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 activeTab="1"/>
  </bookViews>
  <sheets>
    <sheet name="APRIL (20)" sheetId="25" r:id="rId1"/>
    <sheet name="APRIL (19)" sheetId="24" r:id="rId2"/>
    <sheet name="APRIL (18)" sheetId="23" r:id="rId3"/>
    <sheet name="APRIL (17)" sheetId="22" r:id="rId4"/>
    <sheet name="APRIL (16)" sheetId="21" r:id="rId5"/>
    <sheet name="APRIL (15)" sheetId="20" r:id="rId6"/>
    <sheet name="APRIL (14)" sheetId="19" r:id="rId7"/>
    <sheet name="APRIL (13)" sheetId="18" r:id="rId8"/>
    <sheet name="APRIL (12)" sheetId="17" r:id="rId9"/>
    <sheet name="APRIL (11)" sheetId="16" r:id="rId10"/>
    <sheet name="APRIL (10)" sheetId="15" r:id="rId11"/>
    <sheet name="APRIL (9)" sheetId="14" r:id="rId12"/>
    <sheet name="APRIL (8)" sheetId="13" r:id="rId13"/>
    <sheet name="APRIL (7)" sheetId="12" r:id="rId14"/>
    <sheet name="APRIL (6)" sheetId="11" r:id="rId15"/>
    <sheet name="APRIL (5)" sheetId="10" r:id="rId16"/>
    <sheet name="APRIL (4)" sheetId="9" r:id="rId17"/>
    <sheet name="APRIL (3)" sheetId="8" r:id="rId18"/>
    <sheet name="APRIL (2)" sheetId="7" r:id="rId19"/>
    <sheet name="APRIL (1)" sheetId="6" r:id="rId20"/>
  </sheets>
  <definedNames>
    <definedName name="_xlnm.Print_Area" localSheetId="19">'APRIL (1)'!$A$8:$M$67</definedName>
    <definedName name="_xlnm.Print_Area" localSheetId="10">'APRIL (10)'!$A$1:$AC$53</definedName>
    <definedName name="_xlnm.Print_Area" localSheetId="9">'APRIL (11)'!$A$1:$AD$53</definedName>
    <definedName name="_xlnm.Print_Area" localSheetId="8">'APRIL (12)'!$A$1:$Q$58</definedName>
    <definedName name="_xlnm.Print_Area" localSheetId="7">'APRIL (13)'!$A$1:$W$53</definedName>
    <definedName name="_xlnm.Print_Area" localSheetId="6">'APRIL (14)'!$A$1:$O$53</definedName>
    <definedName name="_xlnm.Print_Area" localSheetId="5">'APRIL (15)'!$A$1:$X$53</definedName>
    <definedName name="_xlnm.Print_Area" localSheetId="4">'APRIL (16)'!$A$1:$X$53</definedName>
    <definedName name="_xlnm.Print_Area" localSheetId="3">'APRIL (17)'!$A$1:$R$62</definedName>
    <definedName name="_xlnm.Print_Area" localSheetId="2">'APRIL (18)'!$A$1:$X$53</definedName>
    <definedName name="_xlnm.Print_Area" localSheetId="1">'APRIL (19)'!$A$1:$Z$53</definedName>
    <definedName name="_xlnm.Print_Area" localSheetId="18">'APRIL (2)'!$A$8:$O$61</definedName>
    <definedName name="_xlnm.Print_Area" localSheetId="0">'APRIL (20)'!$A$1:$Z$53</definedName>
    <definedName name="_xlnm.Print_Area" localSheetId="17">'APRIL (3)'!$A$8:$O$64</definedName>
    <definedName name="_xlnm.Print_Area" localSheetId="16">'APRIL (4)'!$A$1:$Z$54</definedName>
    <definedName name="_xlnm.Print_Area" localSheetId="15">'APRIL (5)'!$A$1:$AE$54</definedName>
    <definedName name="_xlnm.Print_Area" localSheetId="14">'APRIL (6)'!$A$1:$AI$54</definedName>
    <definedName name="_xlnm.Print_Area" localSheetId="13">'APRIL (7)'!$A$1:$V$54</definedName>
    <definedName name="_xlnm.Print_Area" localSheetId="12">'APRIL (8)'!$A$1:$U$53</definedName>
    <definedName name="_xlnm.Print_Area" localSheetId="11">'APRIL (9)'!$A$1:$Y$53</definedName>
  </definedNames>
  <calcPr calcId="152511"/>
</workbook>
</file>

<file path=xl/calcChain.xml><?xml version="1.0" encoding="utf-8"?>
<calcChain xmlns="http://schemas.openxmlformats.org/spreadsheetml/2006/main">
  <c r="O18" i="6" l="1"/>
  <c r="P18" i="6"/>
  <c r="Q18" i="6"/>
  <c r="R18" i="6"/>
  <c r="R45" i="6" s="1"/>
  <c r="O19" i="6"/>
  <c r="P19" i="6"/>
  <c r="Q19" i="6"/>
  <c r="Q45" i="6" s="1"/>
  <c r="R19" i="6"/>
  <c r="R47" i="6" s="1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C47" i="6"/>
  <c r="D47" i="6"/>
  <c r="E47" i="6"/>
  <c r="F47" i="6"/>
  <c r="G47" i="6"/>
  <c r="H47" i="6"/>
  <c r="N47" i="6" s="1"/>
  <c r="S47" i="6" s="1"/>
  <c r="I47" i="6"/>
  <c r="J47" i="6"/>
  <c r="K47" i="6"/>
  <c r="L47" i="6"/>
  <c r="M47" i="6"/>
  <c r="O47" i="6"/>
  <c r="P47" i="6"/>
  <c r="Y18" i="15"/>
  <c r="Y46" i="15" s="1"/>
  <c r="Z18" i="15"/>
  <c r="AA18" i="15"/>
  <c r="AA44" i="15" s="1"/>
  <c r="AB18" i="15"/>
  <c r="AB44" i="15" s="1"/>
  <c r="Y19" i="15"/>
  <c r="Z19" i="15"/>
  <c r="Z46" i="15" s="1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A46" i="15" s="1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C46" i="15"/>
  <c r="D46" i="15"/>
  <c r="E46" i="15"/>
  <c r="F46" i="15"/>
  <c r="G46" i="15"/>
  <c r="H46" i="15"/>
  <c r="I46" i="15"/>
  <c r="J46" i="15"/>
  <c r="K46" i="15"/>
  <c r="M46" i="15"/>
  <c r="X46" i="15" s="1"/>
  <c r="N46" i="15"/>
  <c r="O46" i="15"/>
  <c r="P46" i="15"/>
  <c r="Q46" i="15"/>
  <c r="R46" i="15"/>
  <c r="S46" i="15"/>
  <c r="T46" i="15"/>
  <c r="U46" i="15"/>
  <c r="V46" i="15"/>
  <c r="W46" i="15"/>
  <c r="Z18" i="16"/>
  <c r="Z44" i="16" s="1"/>
  <c r="AA18" i="16"/>
  <c r="AA44" i="16" s="1"/>
  <c r="AB18" i="16"/>
  <c r="AC18" i="16"/>
  <c r="Z19" i="16"/>
  <c r="AA19" i="16"/>
  <c r="AB19" i="16"/>
  <c r="AC19" i="16"/>
  <c r="AC46" i="16" s="1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N46" i="16"/>
  <c r="O46" i="16"/>
  <c r="P46" i="16"/>
  <c r="Q46" i="16"/>
  <c r="Y46" i="16" s="1"/>
  <c r="R46" i="16"/>
  <c r="S46" i="16"/>
  <c r="T46" i="16"/>
  <c r="U46" i="16"/>
  <c r="V46" i="16"/>
  <c r="W46" i="16"/>
  <c r="X46" i="16"/>
  <c r="Z46" i="16"/>
  <c r="AA46" i="16"/>
  <c r="AB46" i="16"/>
  <c r="S18" i="17"/>
  <c r="S44" i="17" s="1"/>
  <c r="T18" i="17"/>
  <c r="T44" i="17" s="1"/>
  <c r="U18" i="17"/>
  <c r="U44" i="17" s="1"/>
  <c r="V18" i="17"/>
  <c r="V46" i="17" s="1"/>
  <c r="S19" i="17"/>
  <c r="S46" i="17" s="1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C46" i="17"/>
  <c r="H46" i="17" s="1"/>
  <c r="D46" i="17"/>
  <c r="E46" i="17"/>
  <c r="F46" i="17"/>
  <c r="G46" i="17"/>
  <c r="I46" i="17"/>
  <c r="J46" i="17"/>
  <c r="K46" i="17"/>
  <c r="R46" i="17" s="1"/>
  <c r="W46" i="17" s="1"/>
  <c r="L46" i="17"/>
  <c r="M46" i="17"/>
  <c r="N46" i="17"/>
  <c r="O46" i="17"/>
  <c r="P46" i="17"/>
  <c r="Q46" i="17"/>
  <c r="T46" i="17"/>
  <c r="U46" i="17"/>
  <c r="S18" i="18"/>
  <c r="T18" i="18"/>
  <c r="T44" i="18" s="1"/>
  <c r="U18" i="18"/>
  <c r="U44" i="18" s="1"/>
  <c r="V18" i="18"/>
  <c r="V44" i="18" s="1"/>
  <c r="S19" i="18"/>
  <c r="S44" i="18" s="1"/>
  <c r="T19" i="18"/>
  <c r="T46" i="18" s="1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C46" i="18"/>
  <c r="H46" i="18" s="1"/>
  <c r="D46" i="18"/>
  <c r="E46" i="18"/>
  <c r="F46" i="18"/>
  <c r="G46" i="18"/>
  <c r="I46" i="18"/>
  <c r="J46" i="18"/>
  <c r="K46" i="18"/>
  <c r="R46" i="18" s="1"/>
  <c r="W46" i="18" s="1"/>
  <c r="L46" i="18"/>
  <c r="M46" i="18"/>
  <c r="N46" i="18"/>
  <c r="O46" i="18"/>
  <c r="P46" i="18"/>
  <c r="Q46" i="18"/>
  <c r="U46" i="18"/>
  <c r="V46" i="18"/>
  <c r="K18" i="19"/>
  <c r="L18" i="19"/>
  <c r="M18" i="19"/>
  <c r="M44" i="19" s="1"/>
  <c r="N18" i="19"/>
  <c r="N44" i="19" s="1"/>
  <c r="K19" i="19"/>
  <c r="K46" i="19" s="1"/>
  <c r="L19" i="19"/>
  <c r="L44" i="19" s="1"/>
  <c r="M19" i="19"/>
  <c r="M46" i="19" s="1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N46" i="19" s="1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C46" i="19"/>
  <c r="D46" i="19"/>
  <c r="E46" i="19"/>
  <c r="F46" i="19"/>
  <c r="G46" i="19"/>
  <c r="J46" i="19" s="1"/>
  <c r="O46" i="19" s="1"/>
  <c r="H46" i="19"/>
  <c r="I46" i="19"/>
  <c r="T18" i="20"/>
  <c r="U18" i="20"/>
  <c r="U44" i="20" s="1"/>
  <c r="V18" i="20"/>
  <c r="W18" i="20"/>
  <c r="W44" i="20" s="1"/>
  <c r="T19" i="20"/>
  <c r="U19" i="20"/>
  <c r="V19" i="20"/>
  <c r="V44" i="20" s="1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C46" i="20"/>
  <c r="I46" i="20" s="1"/>
  <c r="D46" i="20"/>
  <c r="E46" i="20"/>
  <c r="F46" i="20"/>
  <c r="G46" i="20"/>
  <c r="H46" i="20"/>
  <c r="J46" i="20"/>
  <c r="K46" i="20"/>
  <c r="L46" i="20"/>
  <c r="S46" i="20" s="1"/>
  <c r="X46" i="20" s="1"/>
  <c r="M46" i="20"/>
  <c r="N46" i="20"/>
  <c r="O46" i="20"/>
  <c r="P46" i="20"/>
  <c r="Q46" i="20"/>
  <c r="R46" i="20"/>
  <c r="T46" i="20"/>
  <c r="U46" i="20"/>
  <c r="V46" i="20"/>
  <c r="W46" i="20"/>
  <c r="T18" i="21"/>
  <c r="T44" i="21" s="1"/>
  <c r="U18" i="21"/>
  <c r="V18" i="21"/>
  <c r="V44" i="21" s="1"/>
  <c r="W18" i="21"/>
  <c r="W46" i="21" s="1"/>
  <c r="T19" i="21"/>
  <c r="U19" i="21"/>
  <c r="U44" i="21" s="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C46" i="21"/>
  <c r="I46" i="21" s="1"/>
  <c r="D46" i="21"/>
  <c r="E46" i="21"/>
  <c r="F46" i="21"/>
  <c r="G46" i="21"/>
  <c r="H46" i="21"/>
  <c r="J46" i="21"/>
  <c r="K46" i="21"/>
  <c r="L46" i="21"/>
  <c r="S46" i="21" s="1"/>
  <c r="X46" i="21" s="1"/>
  <c r="M46" i="21"/>
  <c r="N46" i="21"/>
  <c r="O46" i="21"/>
  <c r="P46" i="21"/>
  <c r="Q46" i="21"/>
  <c r="R46" i="21"/>
  <c r="T46" i="21"/>
  <c r="U46" i="21"/>
  <c r="V46" i="21"/>
  <c r="T18" i="22"/>
  <c r="U18" i="22"/>
  <c r="U44" i="22" s="1"/>
  <c r="V18" i="22"/>
  <c r="V46" i="22" s="1"/>
  <c r="W18" i="22"/>
  <c r="W46" i="22" s="1"/>
  <c r="T19" i="22"/>
  <c r="T44" i="22" s="1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C46" i="22"/>
  <c r="I46" i="22" s="1"/>
  <c r="D46" i="22"/>
  <c r="E46" i="22"/>
  <c r="F46" i="22"/>
  <c r="G46" i="22"/>
  <c r="H46" i="22"/>
  <c r="J46" i="22"/>
  <c r="K46" i="22"/>
  <c r="L46" i="22"/>
  <c r="S46" i="22" s="1"/>
  <c r="X46" i="22" s="1"/>
  <c r="M46" i="22"/>
  <c r="N46" i="22"/>
  <c r="O46" i="22"/>
  <c r="P46" i="22"/>
  <c r="Q46" i="22"/>
  <c r="R46" i="22"/>
  <c r="T46" i="22"/>
  <c r="U46" i="22"/>
  <c r="T18" i="23"/>
  <c r="T44" i="23" s="1"/>
  <c r="U18" i="23"/>
  <c r="U46" i="23" s="1"/>
  <c r="V18" i="23"/>
  <c r="V46" i="23" s="1"/>
  <c r="W18" i="23"/>
  <c r="W44" i="23" s="1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C46" i="23"/>
  <c r="I46" i="23" s="1"/>
  <c r="D46" i="23"/>
  <c r="E46" i="23"/>
  <c r="F46" i="23"/>
  <c r="G46" i="23"/>
  <c r="H46" i="23"/>
  <c r="J46" i="23"/>
  <c r="K46" i="23"/>
  <c r="L46" i="23"/>
  <c r="S46" i="23" s="1"/>
  <c r="X46" i="23" s="1"/>
  <c r="M46" i="23"/>
  <c r="N46" i="23"/>
  <c r="O46" i="23"/>
  <c r="P46" i="23"/>
  <c r="Q46" i="23"/>
  <c r="R46" i="23"/>
  <c r="T46" i="23"/>
  <c r="V18" i="24"/>
  <c r="X18" i="24"/>
  <c r="Y18" i="24"/>
  <c r="Y44" i="24" s="1"/>
  <c r="V19" i="24"/>
  <c r="V44" i="24" s="1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X46" i="24" s="1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W44" i="24"/>
  <c r="X44" i="24"/>
  <c r="C46" i="24"/>
  <c r="D46" i="24"/>
  <c r="E46" i="24"/>
  <c r="K46" i="24" s="1"/>
  <c r="F46" i="24"/>
  <c r="G46" i="24"/>
  <c r="H46" i="24"/>
  <c r="I46" i="24"/>
  <c r="J46" i="24"/>
  <c r="L46" i="24"/>
  <c r="M46" i="24"/>
  <c r="N46" i="24"/>
  <c r="U46" i="24" s="1"/>
  <c r="Z46" i="24" s="1"/>
  <c r="O46" i="24"/>
  <c r="P46" i="24"/>
  <c r="Q46" i="24"/>
  <c r="R46" i="24"/>
  <c r="S46" i="24"/>
  <c r="T46" i="24"/>
  <c r="W46" i="24"/>
  <c r="Y46" i="24"/>
  <c r="Q18" i="7"/>
  <c r="R18" i="7"/>
  <c r="S18" i="7"/>
  <c r="T18" i="7"/>
  <c r="Q19" i="7"/>
  <c r="Q45" i="7" s="1"/>
  <c r="R19" i="7"/>
  <c r="R45" i="7" s="1"/>
  <c r="S19" i="7"/>
  <c r="S45" i="7" s="1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T45" i="7" s="1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C47" i="7"/>
  <c r="H47" i="7" s="1"/>
  <c r="D47" i="7"/>
  <c r="E47" i="7"/>
  <c r="F47" i="7"/>
  <c r="G47" i="7"/>
  <c r="I47" i="7"/>
  <c r="P47" i="7" s="1"/>
  <c r="U47" i="7" s="1"/>
  <c r="J47" i="7"/>
  <c r="K47" i="7"/>
  <c r="L47" i="7"/>
  <c r="M47" i="7"/>
  <c r="N47" i="7"/>
  <c r="O47" i="7"/>
  <c r="T47" i="7"/>
  <c r="V18" i="25"/>
  <c r="X18" i="25"/>
  <c r="X46" i="25" s="1"/>
  <c r="Y18" i="25"/>
  <c r="V19" i="25"/>
  <c r="V46" i="25" s="1"/>
  <c r="X19" i="25"/>
  <c r="X44" i="25" s="1"/>
  <c r="Y19" i="25"/>
  <c r="Y46" i="25" s="1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W44" i="25"/>
  <c r="C46" i="25"/>
  <c r="K46" i="25" s="1"/>
  <c r="D46" i="25"/>
  <c r="E46" i="25"/>
  <c r="F46" i="25"/>
  <c r="G46" i="25"/>
  <c r="H46" i="25"/>
  <c r="I46" i="25"/>
  <c r="J46" i="25"/>
  <c r="L46" i="25"/>
  <c r="M46" i="25"/>
  <c r="U46" i="25" s="1"/>
  <c r="N46" i="25"/>
  <c r="O46" i="25"/>
  <c r="P46" i="25"/>
  <c r="Q46" i="25"/>
  <c r="R46" i="25"/>
  <c r="S46" i="25"/>
  <c r="T46" i="25"/>
  <c r="W46" i="25"/>
  <c r="Q18" i="8"/>
  <c r="R18" i="8"/>
  <c r="S18" i="8"/>
  <c r="T18" i="8"/>
  <c r="Q19" i="8"/>
  <c r="R19" i="8"/>
  <c r="S19" i="8"/>
  <c r="S47" i="8" s="1"/>
  <c r="T19" i="8"/>
  <c r="T45" i="8" s="1"/>
  <c r="Q20" i="8"/>
  <c r="R20" i="8"/>
  <c r="R47" i="8" s="1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C47" i="8"/>
  <c r="D47" i="8"/>
  <c r="E47" i="8"/>
  <c r="F47" i="8"/>
  <c r="G47" i="8"/>
  <c r="H47" i="8"/>
  <c r="I47" i="8"/>
  <c r="P47" i="8" s="1"/>
  <c r="U47" i="8" s="1"/>
  <c r="J47" i="8"/>
  <c r="K47" i="8"/>
  <c r="L47" i="8"/>
  <c r="M47" i="8"/>
  <c r="N47" i="8"/>
  <c r="O47" i="8"/>
  <c r="Q47" i="8"/>
  <c r="V18" i="9"/>
  <c r="V45" i="9" s="1"/>
  <c r="W18" i="9"/>
  <c r="W45" i="9" s="1"/>
  <c r="X18" i="9"/>
  <c r="X45" i="9" s="1"/>
  <c r="Y18" i="9"/>
  <c r="Y45" i="9" s="1"/>
  <c r="V19" i="9"/>
  <c r="W19" i="9"/>
  <c r="X19" i="9"/>
  <c r="Y19" i="9"/>
  <c r="V20" i="9"/>
  <c r="V47" i="9" s="1"/>
  <c r="W20" i="9"/>
  <c r="W47" i="9" s="1"/>
  <c r="X20" i="9"/>
  <c r="X47" i="9" s="1"/>
  <c r="Y20" i="9"/>
  <c r="Y47" i="9" s="1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C47" i="9"/>
  <c r="J47" i="9" s="1"/>
  <c r="D47" i="9"/>
  <c r="E47" i="9"/>
  <c r="F47" i="9"/>
  <c r="G47" i="9"/>
  <c r="H47" i="9"/>
  <c r="I47" i="9"/>
  <c r="K47" i="9"/>
  <c r="L47" i="9"/>
  <c r="M47" i="9"/>
  <c r="U47" i="9" s="1"/>
  <c r="N47" i="9"/>
  <c r="O47" i="9"/>
  <c r="P47" i="9"/>
  <c r="Q47" i="9"/>
  <c r="R47" i="9"/>
  <c r="S47" i="9"/>
  <c r="T47" i="9"/>
  <c r="AA18" i="10"/>
  <c r="AB18" i="10"/>
  <c r="AB45" i="10" s="1"/>
  <c r="AC18" i="10"/>
  <c r="AC45" i="10" s="1"/>
  <c r="AD18" i="10"/>
  <c r="AA19" i="10"/>
  <c r="AB19" i="10"/>
  <c r="AC19" i="10"/>
  <c r="AD19" i="10"/>
  <c r="AD45" i="10" s="1"/>
  <c r="AA20" i="10"/>
  <c r="AA47" i="10" s="1"/>
  <c r="AB20" i="10"/>
  <c r="AB47" i="10" s="1"/>
  <c r="AC20" i="10"/>
  <c r="AC47" i="10" s="1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C47" i="10"/>
  <c r="D47" i="10"/>
  <c r="E47" i="10"/>
  <c r="M47" i="10" s="1"/>
  <c r="F47" i="10"/>
  <c r="G47" i="10"/>
  <c r="H47" i="10"/>
  <c r="I47" i="10"/>
  <c r="J47" i="10"/>
  <c r="K47" i="10"/>
  <c r="L47" i="10"/>
  <c r="N47" i="10"/>
  <c r="Z47" i="10" s="1"/>
  <c r="AE47" i="10" s="1"/>
  <c r="O47" i="10"/>
  <c r="P47" i="10"/>
  <c r="Q47" i="10"/>
  <c r="R47" i="10"/>
  <c r="S47" i="10"/>
  <c r="T47" i="10"/>
  <c r="U47" i="10"/>
  <c r="V47" i="10"/>
  <c r="W47" i="10"/>
  <c r="X47" i="10"/>
  <c r="Y47" i="10"/>
  <c r="AD47" i="10"/>
  <c r="AE18" i="11"/>
  <c r="AF18" i="11"/>
  <c r="AG18" i="11"/>
  <c r="AH18" i="11"/>
  <c r="AH45" i="11" s="1"/>
  <c r="AE19" i="11"/>
  <c r="AF19" i="11"/>
  <c r="AG19" i="11"/>
  <c r="AG45" i="11" s="1"/>
  <c r="AH19" i="11"/>
  <c r="AH47" i="11" s="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C47" i="11"/>
  <c r="D47" i="11"/>
  <c r="E47" i="11"/>
  <c r="F47" i="11"/>
  <c r="G47" i="11"/>
  <c r="H47" i="11"/>
  <c r="O47" i="11" s="1"/>
  <c r="I47" i="11"/>
  <c r="J47" i="11"/>
  <c r="K47" i="11"/>
  <c r="L47" i="11"/>
  <c r="M47" i="11"/>
  <c r="N47" i="11"/>
  <c r="P47" i="11"/>
  <c r="AD47" i="11" s="1"/>
  <c r="AI47" i="11" s="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E47" i="11"/>
  <c r="AF47" i="11"/>
  <c r="R18" i="12"/>
  <c r="S18" i="12"/>
  <c r="T18" i="12"/>
  <c r="U18" i="12"/>
  <c r="R19" i="12"/>
  <c r="R45" i="12" s="1"/>
  <c r="S19" i="12"/>
  <c r="T19" i="12"/>
  <c r="U19" i="12"/>
  <c r="R20" i="12"/>
  <c r="S20" i="12"/>
  <c r="S47" i="12" s="1"/>
  <c r="T20" i="12"/>
  <c r="T47" i="12" s="1"/>
  <c r="U20" i="12"/>
  <c r="U47" i="12" s="1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S45" i="12"/>
  <c r="T45" i="12"/>
  <c r="U45" i="12"/>
  <c r="C47" i="12"/>
  <c r="D47" i="12"/>
  <c r="K47" i="12" s="1"/>
  <c r="E47" i="12"/>
  <c r="F47" i="12"/>
  <c r="G47" i="12"/>
  <c r="H47" i="12"/>
  <c r="I47" i="12"/>
  <c r="J47" i="12"/>
  <c r="L47" i="12"/>
  <c r="M47" i="12"/>
  <c r="N47" i="12"/>
  <c r="O47" i="12"/>
  <c r="P47" i="12"/>
  <c r="Q47" i="12"/>
  <c r="V47" i="12" s="1"/>
  <c r="R47" i="12"/>
  <c r="Q18" i="13"/>
  <c r="Q44" i="13" s="1"/>
  <c r="R18" i="13"/>
  <c r="R44" i="13" s="1"/>
  <c r="S18" i="13"/>
  <c r="S46" i="13" s="1"/>
  <c r="T18" i="13"/>
  <c r="T46" i="13" s="1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C46" i="13"/>
  <c r="G46" i="13" s="1"/>
  <c r="D46" i="13"/>
  <c r="E46" i="13"/>
  <c r="F46" i="13"/>
  <c r="H46" i="13"/>
  <c r="I46" i="13"/>
  <c r="J46" i="13"/>
  <c r="P46" i="13" s="1"/>
  <c r="K46" i="13"/>
  <c r="L46" i="13"/>
  <c r="M46" i="13"/>
  <c r="N46" i="13"/>
  <c r="O46" i="13"/>
  <c r="U18" i="14"/>
  <c r="U46" i="14" s="1"/>
  <c r="V18" i="14"/>
  <c r="W18" i="14"/>
  <c r="X18" i="14"/>
  <c r="U19" i="14"/>
  <c r="V19" i="14"/>
  <c r="V44" i="14" s="1"/>
  <c r="W19" i="14"/>
  <c r="W44" i="14" s="1"/>
  <c r="X19" i="14"/>
  <c r="X46" i="14" s="1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C46" i="14"/>
  <c r="D46" i="14"/>
  <c r="E46" i="14"/>
  <c r="F46" i="14"/>
  <c r="G46" i="14"/>
  <c r="H46" i="14"/>
  <c r="I46" i="14"/>
  <c r="K46" i="14"/>
  <c r="L46" i="14"/>
  <c r="M46" i="14"/>
  <c r="T46" i="14" s="1"/>
  <c r="N46" i="14"/>
  <c r="O46" i="14"/>
  <c r="P46" i="14"/>
  <c r="Q46" i="14"/>
  <c r="R46" i="14"/>
  <c r="S46" i="14"/>
  <c r="V46" i="14"/>
  <c r="W46" i="14"/>
  <c r="U46" i="13" l="1"/>
  <c r="Z47" i="9"/>
  <c r="Z46" i="25"/>
  <c r="Y44" i="25"/>
  <c r="R47" i="7"/>
  <c r="V46" i="24"/>
  <c r="V44" i="23"/>
  <c r="W44" i="22"/>
  <c r="L46" i="19"/>
  <c r="S46" i="18"/>
  <c r="V44" i="17"/>
  <c r="AB46" i="15"/>
  <c r="R46" i="13"/>
  <c r="T44" i="13"/>
  <c r="U44" i="23"/>
  <c r="V44" i="22"/>
  <c r="W44" i="21"/>
  <c r="X44" i="14"/>
  <c r="Q46" i="13"/>
  <c r="S44" i="13"/>
  <c r="T47" i="8"/>
  <c r="W46" i="23"/>
  <c r="S47" i="7"/>
  <c r="Q47" i="7"/>
  <c r="V44" i="25"/>
  <c r="AG47" i="11"/>
  <c r="Q47" i="6"/>
  <c r="M46" i="16"/>
  <c r="AD46" i="16"/>
  <c r="AC46" i="15"/>
  <c r="L46" i="15"/>
  <c r="J46" i="14"/>
  <c r="Y46" i="14"/>
</calcChain>
</file>

<file path=xl/sharedStrings.xml><?xml version="1.0" encoding="utf-8"?>
<sst xmlns="http://schemas.openxmlformats.org/spreadsheetml/2006/main" count="5055" uniqueCount="380">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</sst>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2295" name="Line 7"/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2296" name="Line 8"/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2297" name="Line 9"/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1271" name="Line 7"/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1272" name="Line 8"/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1273" name="Line 9"/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10246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8198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6"/>
  <sheetViews>
    <sheetView topLeftCell="A6" zoomScale="60" workbookViewId="0">
      <selection activeCell="B9" sqref="B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abSelected="1" zoomScale="60" workbookViewId="0">
      <selection activeCell="D35" sqref="D34:D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E19" zoomScale="60" workbookViewId="0">
      <selection activeCell="K52" sqref="K52:K5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G17" zoomScale="60" workbookViewId="0">
      <selection activeCell="J58" sqref="J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2002-04-15T21:14:06Z</cp:lastPrinted>
  <dcterms:created xsi:type="dcterms:W3CDTF">2002-02-27T23:08:07Z</dcterms:created>
  <dcterms:modified xsi:type="dcterms:W3CDTF">2014-09-05T08:11:16Z</dcterms:modified>
</cp:coreProperties>
</file>