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27)" sheetId="32" r:id="rId1"/>
    <sheet name="APRIL (26)" sheetId="31" r:id="rId2"/>
    <sheet name="APRIL (25)" sheetId="30" r:id="rId3"/>
    <sheet name="APRIL (24)" sheetId="29" r:id="rId4"/>
    <sheet name="APRIL (23)" sheetId="28" r:id="rId5"/>
    <sheet name="APRIL (22)" sheetId="27" r:id="rId6"/>
    <sheet name="APRIL (21)" sheetId="26" r:id="rId7"/>
    <sheet name="APRIL (20)" sheetId="25" r:id="rId8"/>
    <sheet name="APRIL (19)" sheetId="24" r:id="rId9"/>
    <sheet name="APRIL (18)" sheetId="23" r:id="rId10"/>
    <sheet name="APRIL (17)" sheetId="22" r:id="rId11"/>
    <sheet name="APRIL (16)" sheetId="21" r:id="rId12"/>
    <sheet name="APRIL (15)" sheetId="20" r:id="rId13"/>
    <sheet name="APRIL (14)" sheetId="19" r:id="rId14"/>
    <sheet name="APRIL (13)" sheetId="18" r:id="rId15"/>
    <sheet name="APRIL (12)" sheetId="17" r:id="rId16"/>
    <sheet name="APRIL (11)" sheetId="16" r:id="rId17"/>
    <sheet name="APRIL (10)" sheetId="15" r:id="rId18"/>
    <sheet name="APRIL (9)" sheetId="14" r:id="rId19"/>
    <sheet name="APRIL (8)" sheetId="13" r:id="rId20"/>
    <sheet name="APRIL (7)" sheetId="12" r:id="rId21"/>
    <sheet name="APRIL (6)" sheetId="11" r:id="rId22"/>
    <sheet name="APRIL (5)" sheetId="10" r:id="rId23"/>
    <sheet name="APRIL (4)" sheetId="9" r:id="rId24"/>
    <sheet name="APRIL (3)" sheetId="8" r:id="rId25"/>
    <sheet name="APRIL (2)" sheetId="7" r:id="rId26"/>
    <sheet name="APRIL (1)" sheetId="6" r:id="rId27"/>
  </sheets>
  <definedNames>
    <definedName name="_xlnm.Print_Area" localSheetId="26">'APRIL (1)'!$A$8:$M$67</definedName>
    <definedName name="_xlnm.Print_Area" localSheetId="17">'APRIL (10)'!$A$1:$AC$53</definedName>
    <definedName name="_xlnm.Print_Area" localSheetId="16">'APRIL (11)'!$A$1:$AD$53</definedName>
    <definedName name="_xlnm.Print_Area" localSheetId="15">'APRIL (12)'!$A$1:$Q$58</definedName>
    <definedName name="_xlnm.Print_Area" localSheetId="14">'APRIL (13)'!$A$1:$W$53</definedName>
    <definedName name="_xlnm.Print_Area" localSheetId="13">'APRIL (14)'!$A$1:$O$53</definedName>
    <definedName name="_xlnm.Print_Area" localSheetId="12">'APRIL (15)'!$A$1:$X$53</definedName>
    <definedName name="_xlnm.Print_Area" localSheetId="11">'APRIL (16)'!$A$1:$X$53</definedName>
    <definedName name="_xlnm.Print_Area" localSheetId="10">'APRIL (17)'!$A$1:$R$62</definedName>
    <definedName name="_xlnm.Print_Area" localSheetId="9">'APRIL (18)'!$A$1:$X$53</definedName>
    <definedName name="_xlnm.Print_Area" localSheetId="8">'APRIL (19)'!$A$1:$Z$53</definedName>
    <definedName name="_xlnm.Print_Area" localSheetId="25">'APRIL (2)'!$A$8:$O$61</definedName>
    <definedName name="_xlnm.Print_Area" localSheetId="7">'APRIL (20)'!$A$1:$Z$53</definedName>
    <definedName name="_xlnm.Print_Area" localSheetId="6">'APRIL (21)'!$A$1:$Q$53</definedName>
    <definedName name="_xlnm.Print_Area" localSheetId="5">'APRIL (22)'!$A$1:$Z$53</definedName>
    <definedName name="_xlnm.Print_Area" localSheetId="4">'APRIL (23)'!$A$1:$Y$53</definedName>
    <definedName name="_xlnm.Print_Area" localSheetId="3">'APRIL (24)'!$A$5:$S$68</definedName>
    <definedName name="_xlnm.Print_Area" localSheetId="2">'APRIL (25)'!$A$1:$W$57</definedName>
    <definedName name="_xlnm.Print_Area" localSheetId="1">'APRIL (26)'!$A$1:$AA$57</definedName>
    <definedName name="_xlnm.Print_Area" localSheetId="0">'APRIL (27)'!$A$1:$AA$57</definedName>
    <definedName name="_xlnm.Print_Area" localSheetId="24">'APRIL (3)'!$A$8:$O$64</definedName>
    <definedName name="_xlnm.Print_Area" localSheetId="23">'APRIL (4)'!$A$1:$Z$54</definedName>
    <definedName name="_xlnm.Print_Area" localSheetId="22">'APRIL (5)'!$A$1:$AE$54</definedName>
    <definedName name="_xlnm.Print_Area" localSheetId="21">'APRIL (6)'!$A$1:$AI$54</definedName>
    <definedName name="_xlnm.Print_Area" localSheetId="20">'APRIL (7)'!$A$1:$V$54</definedName>
    <definedName name="_xlnm.Print_Area" localSheetId="19">'APRIL (8)'!$A$1:$U$53</definedName>
    <definedName name="_xlnm.Print_Area" localSheetId="18">'APRIL (9)'!$A$1:$Y$53</definedName>
  </definedNames>
  <calcPr calcId="152511"/>
</workbook>
</file>

<file path=xl/calcChain.xml><?xml version="1.0" encoding="utf-8"?>
<calcChain xmlns="http://schemas.openxmlformats.org/spreadsheetml/2006/main">
  <c r="O18" i="6" l="1"/>
  <c r="P18" i="6"/>
  <c r="Q18" i="6"/>
  <c r="Q45" i="6" s="1"/>
  <c r="R18" i="6"/>
  <c r="O19" i="6"/>
  <c r="P19" i="6"/>
  <c r="Q19" i="6"/>
  <c r="Q47" i="6" s="1"/>
  <c r="R19" i="6"/>
  <c r="R45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C47" i="6"/>
  <c r="D47" i="6"/>
  <c r="E47" i="6"/>
  <c r="F47" i="6"/>
  <c r="G47" i="6"/>
  <c r="H47" i="6"/>
  <c r="N47" i="6" s="1"/>
  <c r="S47" i="6" s="1"/>
  <c r="I47" i="6"/>
  <c r="J47" i="6"/>
  <c r="K47" i="6"/>
  <c r="L47" i="6"/>
  <c r="M47" i="6"/>
  <c r="O47" i="6"/>
  <c r="P47" i="6"/>
  <c r="Y18" i="15"/>
  <c r="Z18" i="15"/>
  <c r="Z44" i="15" s="1"/>
  <c r="AA18" i="15"/>
  <c r="AA44" i="15" s="1"/>
  <c r="AB18" i="15"/>
  <c r="AB44" i="15" s="1"/>
  <c r="Y19" i="15"/>
  <c r="Y46" i="15" s="1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Z18" i="16"/>
  <c r="Z44" i="16" s="1"/>
  <c r="AA18" i="16"/>
  <c r="AA44" i="16" s="1"/>
  <c r="AB18" i="16"/>
  <c r="AC18" i="16"/>
  <c r="Z19" i="16"/>
  <c r="AA19" i="16"/>
  <c r="AB19" i="16"/>
  <c r="AB46" i="16" s="1"/>
  <c r="AC19" i="16"/>
  <c r="AC46" i="16" s="1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P46" i="16"/>
  <c r="Q46" i="16"/>
  <c r="R46" i="16"/>
  <c r="Y46" i="16" s="1"/>
  <c r="S46" i="16"/>
  <c r="T46" i="16"/>
  <c r="U46" i="16"/>
  <c r="V46" i="16"/>
  <c r="W46" i="16"/>
  <c r="X46" i="16"/>
  <c r="Z46" i="16"/>
  <c r="AA46" i="16"/>
  <c r="S18" i="17"/>
  <c r="T18" i="17"/>
  <c r="T44" i="17" s="1"/>
  <c r="U18" i="17"/>
  <c r="U44" i="17" s="1"/>
  <c r="V18" i="17"/>
  <c r="V46" i="17" s="1"/>
  <c r="S19" i="17"/>
  <c r="S44" i="17" s="1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C46" i="17"/>
  <c r="H46" i="17" s="1"/>
  <c r="D46" i="17"/>
  <c r="E46" i="17"/>
  <c r="F46" i="17"/>
  <c r="G46" i="17"/>
  <c r="I46" i="17"/>
  <c r="J46" i="17"/>
  <c r="R46" i="17" s="1"/>
  <c r="K46" i="17"/>
  <c r="L46" i="17"/>
  <c r="M46" i="17"/>
  <c r="N46" i="17"/>
  <c r="O46" i="17"/>
  <c r="P46" i="17"/>
  <c r="Q46" i="17"/>
  <c r="T46" i="17"/>
  <c r="U46" i="17"/>
  <c r="S18" i="18"/>
  <c r="T18" i="18"/>
  <c r="U18" i="18"/>
  <c r="U44" i="18" s="1"/>
  <c r="V18" i="18"/>
  <c r="V44" i="18" s="1"/>
  <c r="S19" i="18"/>
  <c r="S44" i="18" s="1"/>
  <c r="T19" i="18"/>
  <c r="T44" i="18" s="1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C46" i="18"/>
  <c r="D46" i="18"/>
  <c r="H46" i="18" s="1"/>
  <c r="E46" i="18"/>
  <c r="F46" i="18"/>
  <c r="G46" i="18"/>
  <c r="I46" i="18"/>
  <c r="R46" i="18" s="1"/>
  <c r="W46" i="18" s="1"/>
  <c r="J46" i="18"/>
  <c r="K46" i="18"/>
  <c r="L46" i="18"/>
  <c r="M46" i="18"/>
  <c r="N46" i="18"/>
  <c r="O46" i="18"/>
  <c r="P46" i="18"/>
  <c r="Q46" i="18"/>
  <c r="U46" i="18"/>
  <c r="V46" i="18"/>
  <c r="K18" i="19"/>
  <c r="K46" i="19" s="1"/>
  <c r="L18" i="19"/>
  <c r="M18" i="19"/>
  <c r="N18" i="19"/>
  <c r="N44" i="19" s="1"/>
  <c r="K19" i="19"/>
  <c r="L19" i="19"/>
  <c r="L44" i="19" s="1"/>
  <c r="M19" i="19"/>
  <c r="M44" i="19" s="1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N46" i="19" s="1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C46" i="19"/>
  <c r="D46" i="19"/>
  <c r="E46" i="19"/>
  <c r="F46" i="19"/>
  <c r="G46" i="19"/>
  <c r="J46" i="19" s="1"/>
  <c r="O46" i="19" s="1"/>
  <c r="H46" i="19"/>
  <c r="I46" i="19"/>
  <c r="T18" i="20"/>
  <c r="U18" i="20"/>
  <c r="U44" i="20" s="1"/>
  <c r="V18" i="20"/>
  <c r="W18" i="20"/>
  <c r="T19" i="20"/>
  <c r="U19" i="20"/>
  <c r="V19" i="20"/>
  <c r="V44" i="20" s="1"/>
  <c r="W19" i="20"/>
  <c r="W44" i="20" s="1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C46" i="20"/>
  <c r="D46" i="20"/>
  <c r="E46" i="20"/>
  <c r="I46" i="20" s="1"/>
  <c r="F46" i="20"/>
  <c r="G46" i="20"/>
  <c r="H46" i="20"/>
  <c r="J46" i="20"/>
  <c r="S46" i="20" s="1"/>
  <c r="X46" i="20" s="1"/>
  <c r="K46" i="20"/>
  <c r="L46" i="20"/>
  <c r="M46" i="20"/>
  <c r="N46" i="20"/>
  <c r="O46" i="20"/>
  <c r="P46" i="20"/>
  <c r="Q46" i="20"/>
  <c r="R46" i="20"/>
  <c r="T46" i="20"/>
  <c r="U46" i="20"/>
  <c r="V46" i="20"/>
  <c r="W46" i="20"/>
  <c r="T18" i="21"/>
  <c r="T44" i="21" s="1"/>
  <c r="U18" i="21"/>
  <c r="V18" i="21"/>
  <c r="W18" i="21"/>
  <c r="W46" i="21" s="1"/>
  <c r="T19" i="21"/>
  <c r="U19" i="21"/>
  <c r="U44" i="21" s="1"/>
  <c r="V19" i="21"/>
  <c r="V44" i="21" s="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C46" i="21"/>
  <c r="I46" i="21" s="1"/>
  <c r="D46" i="21"/>
  <c r="E46" i="21"/>
  <c r="F46" i="21"/>
  <c r="G46" i="21"/>
  <c r="H46" i="21"/>
  <c r="J46" i="21"/>
  <c r="K46" i="21"/>
  <c r="L46" i="21"/>
  <c r="S46" i="21" s="1"/>
  <c r="X46" i="21" s="1"/>
  <c r="M46" i="21"/>
  <c r="N46" i="21"/>
  <c r="O46" i="21"/>
  <c r="P46" i="21"/>
  <c r="Q46" i="21"/>
  <c r="R46" i="21"/>
  <c r="T46" i="21"/>
  <c r="U46" i="21"/>
  <c r="V46" i="21"/>
  <c r="T18" i="22"/>
  <c r="U18" i="22"/>
  <c r="V18" i="22"/>
  <c r="V46" i="22" s="1"/>
  <c r="W18" i="22"/>
  <c r="W46" i="22" s="1"/>
  <c r="T19" i="22"/>
  <c r="T44" i="22" s="1"/>
  <c r="U19" i="22"/>
  <c r="U44" i="22" s="1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C46" i="22"/>
  <c r="I46" i="22" s="1"/>
  <c r="D46" i="22"/>
  <c r="E46" i="22"/>
  <c r="F46" i="22"/>
  <c r="G46" i="22"/>
  <c r="H46" i="22"/>
  <c r="J46" i="22"/>
  <c r="K46" i="22"/>
  <c r="L46" i="22"/>
  <c r="S46" i="22" s="1"/>
  <c r="X46" i="22" s="1"/>
  <c r="M46" i="22"/>
  <c r="N46" i="22"/>
  <c r="O46" i="22"/>
  <c r="P46" i="22"/>
  <c r="Q46" i="22"/>
  <c r="R46" i="22"/>
  <c r="T46" i="22"/>
  <c r="U46" i="22"/>
  <c r="T18" i="23"/>
  <c r="U18" i="23"/>
  <c r="U46" i="23" s="1"/>
  <c r="V18" i="23"/>
  <c r="V46" i="23" s="1"/>
  <c r="W18" i="23"/>
  <c r="W46" i="23" s="1"/>
  <c r="T19" i="23"/>
  <c r="T44" i="23" s="1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C46" i="23"/>
  <c r="I46" i="23" s="1"/>
  <c r="D46" i="23"/>
  <c r="E46" i="23"/>
  <c r="F46" i="23"/>
  <c r="G46" i="23"/>
  <c r="H46" i="23"/>
  <c r="J46" i="23"/>
  <c r="K46" i="23"/>
  <c r="S46" i="23" s="1"/>
  <c r="X46" i="23" s="1"/>
  <c r="L46" i="23"/>
  <c r="M46" i="23"/>
  <c r="N46" i="23"/>
  <c r="O46" i="23"/>
  <c r="P46" i="23"/>
  <c r="Q46" i="23"/>
  <c r="R46" i="23"/>
  <c r="T46" i="23"/>
  <c r="V18" i="24"/>
  <c r="X18" i="24"/>
  <c r="Y18" i="24"/>
  <c r="Y44" i="24" s="1"/>
  <c r="V19" i="24"/>
  <c r="V46" i="24" s="1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X46" i="24" s="1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W44" i="24"/>
  <c r="X44" i="24"/>
  <c r="C46" i="24"/>
  <c r="D46" i="24"/>
  <c r="E46" i="24"/>
  <c r="F46" i="24"/>
  <c r="G46" i="24"/>
  <c r="K46" i="24" s="1"/>
  <c r="H46" i="24"/>
  <c r="I46" i="24"/>
  <c r="J46" i="24"/>
  <c r="L46" i="24"/>
  <c r="U46" i="24" s="1"/>
  <c r="Z46" i="24" s="1"/>
  <c r="M46" i="24"/>
  <c r="N46" i="24"/>
  <c r="O46" i="24"/>
  <c r="P46" i="24"/>
  <c r="Q46" i="24"/>
  <c r="R46" i="24"/>
  <c r="S46" i="24"/>
  <c r="T46" i="24"/>
  <c r="W46" i="24"/>
  <c r="Y46" i="24"/>
  <c r="Q18" i="7"/>
  <c r="R18" i="7"/>
  <c r="S18" i="7"/>
  <c r="T18" i="7"/>
  <c r="Q19" i="7"/>
  <c r="Q45" i="7" s="1"/>
  <c r="R19" i="7"/>
  <c r="R45" i="7" s="1"/>
  <c r="S19" i="7"/>
  <c r="S47" i="7" s="1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T45" i="7"/>
  <c r="C47" i="7"/>
  <c r="H47" i="7" s="1"/>
  <c r="D47" i="7"/>
  <c r="E47" i="7"/>
  <c r="F47" i="7"/>
  <c r="G47" i="7"/>
  <c r="I47" i="7"/>
  <c r="J47" i="7"/>
  <c r="P47" i="7" s="1"/>
  <c r="U47" i="7" s="1"/>
  <c r="K47" i="7"/>
  <c r="L47" i="7"/>
  <c r="M47" i="7"/>
  <c r="N47" i="7"/>
  <c r="O47" i="7"/>
  <c r="T47" i="7"/>
  <c r="V18" i="25"/>
  <c r="X18" i="25"/>
  <c r="X46" i="25" s="1"/>
  <c r="Y18" i="25"/>
  <c r="Y46" i="25" s="1"/>
  <c r="V19" i="25"/>
  <c r="X19" i="25"/>
  <c r="Y19" i="25"/>
  <c r="Y44" i="25" s="1"/>
  <c r="V20" i="25"/>
  <c r="V46" i="25" s="1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W44" i="25"/>
  <c r="C46" i="25"/>
  <c r="D46" i="25"/>
  <c r="K46" i="25" s="1"/>
  <c r="E46" i="25"/>
  <c r="F46" i="25"/>
  <c r="G46" i="25"/>
  <c r="H46" i="25"/>
  <c r="I46" i="25"/>
  <c r="J46" i="25"/>
  <c r="L46" i="25"/>
  <c r="M46" i="25"/>
  <c r="N46" i="25"/>
  <c r="O46" i="25"/>
  <c r="P46" i="25"/>
  <c r="Q46" i="25"/>
  <c r="R46" i="25"/>
  <c r="S46" i="25"/>
  <c r="T46" i="25"/>
  <c r="U46" i="25"/>
  <c r="Z46" i="25" s="1"/>
  <c r="W46" i="25"/>
  <c r="M18" i="26"/>
  <c r="M46" i="26" s="1"/>
  <c r="N18" i="26"/>
  <c r="N46" i="26" s="1"/>
  <c r="O18" i="26"/>
  <c r="O46" i="26" s="1"/>
  <c r="P18" i="26"/>
  <c r="M19" i="26"/>
  <c r="N19" i="26"/>
  <c r="O19" i="26"/>
  <c r="P19" i="26"/>
  <c r="P44" i="26" s="1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C46" i="26"/>
  <c r="D46" i="26"/>
  <c r="E46" i="26"/>
  <c r="F46" i="26"/>
  <c r="G46" i="26"/>
  <c r="H46" i="26"/>
  <c r="I46" i="26"/>
  <c r="L46" i="26" s="1"/>
  <c r="Q46" i="26" s="1"/>
  <c r="J46" i="26"/>
  <c r="K46" i="26"/>
  <c r="P46" i="26"/>
  <c r="V18" i="27"/>
  <c r="W18" i="27"/>
  <c r="W44" i="27" s="1"/>
  <c r="X18" i="27"/>
  <c r="X44" i="27" s="1"/>
  <c r="Y18" i="27"/>
  <c r="V19" i="27"/>
  <c r="V46" i="27" s="1"/>
  <c r="W19" i="27"/>
  <c r="W46" i="27" s="1"/>
  <c r="X19" i="27"/>
  <c r="X46" i="27" s="1"/>
  <c r="Y19" i="27"/>
  <c r="Y46" i="27" s="1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C46" i="27"/>
  <c r="D46" i="27"/>
  <c r="K46" i="27" s="1"/>
  <c r="E46" i="27"/>
  <c r="F46" i="27"/>
  <c r="G46" i="27"/>
  <c r="H46" i="27"/>
  <c r="I46" i="27"/>
  <c r="J46" i="27"/>
  <c r="L46" i="27"/>
  <c r="M46" i="27"/>
  <c r="U46" i="27" s="1"/>
  <c r="N46" i="27"/>
  <c r="O46" i="27"/>
  <c r="P46" i="27"/>
  <c r="Q46" i="27"/>
  <c r="R46" i="27"/>
  <c r="S46" i="27"/>
  <c r="T46" i="27"/>
  <c r="U18" i="28"/>
  <c r="U46" i="28" s="1"/>
  <c r="V18" i="28"/>
  <c r="V46" i="28" s="1"/>
  <c r="W18" i="28"/>
  <c r="W46" i="28" s="1"/>
  <c r="X18" i="28"/>
  <c r="U19" i="28"/>
  <c r="V19" i="28"/>
  <c r="W19" i="28"/>
  <c r="X19" i="28"/>
  <c r="X44" i="28" s="1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C46" i="28"/>
  <c r="J46" i="28" s="1"/>
  <c r="D46" i="28"/>
  <c r="E46" i="28"/>
  <c r="F46" i="28"/>
  <c r="G46" i="28"/>
  <c r="H46" i="28"/>
  <c r="I46" i="28"/>
  <c r="K46" i="28"/>
  <c r="T46" i="28" s="1"/>
  <c r="L46" i="28"/>
  <c r="M46" i="28"/>
  <c r="N46" i="28"/>
  <c r="O46" i="28"/>
  <c r="P46" i="28"/>
  <c r="Q46" i="28"/>
  <c r="R46" i="28"/>
  <c r="S46" i="28"/>
  <c r="X46" i="28"/>
  <c r="U18" i="29"/>
  <c r="V18" i="29"/>
  <c r="W18" i="29"/>
  <c r="X18" i="29"/>
  <c r="U19" i="29"/>
  <c r="U44" i="29" s="1"/>
  <c r="V19" i="29"/>
  <c r="V44" i="29" s="1"/>
  <c r="W19" i="29"/>
  <c r="W46" i="29" s="1"/>
  <c r="X19" i="29"/>
  <c r="X46" i="29" s="1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C46" i="29"/>
  <c r="J46" i="29" s="1"/>
  <c r="D46" i="29"/>
  <c r="E46" i="29"/>
  <c r="F46" i="29"/>
  <c r="G46" i="29"/>
  <c r="H46" i="29"/>
  <c r="I46" i="29"/>
  <c r="K46" i="29"/>
  <c r="L46" i="29"/>
  <c r="M46" i="29"/>
  <c r="T46" i="29" s="1"/>
  <c r="N46" i="29"/>
  <c r="O46" i="29"/>
  <c r="P46" i="29"/>
  <c r="Q46" i="29"/>
  <c r="R46" i="29"/>
  <c r="S46" i="29"/>
  <c r="U46" i="29"/>
  <c r="V46" i="29"/>
  <c r="Y18" i="30"/>
  <c r="Z18" i="30"/>
  <c r="Z44" i="30" s="1"/>
  <c r="AA18" i="30"/>
  <c r="AA44" i="30" s="1"/>
  <c r="AB18" i="30"/>
  <c r="AB44" i="30" s="1"/>
  <c r="Y19" i="30"/>
  <c r="Y46" i="30" s="1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C46" i="30"/>
  <c r="D46" i="30"/>
  <c r="E46" i="30"/>
  <c r="F46" i="30"/>
  <c r="M46" i="30" s="1"/>
  <c r="G46" i="30"/>
  <c r="H46" i="30"/>
  <c r="I46" i="30"/>
  <c r="J46" i="30"/>
  <c r="K46" i="30"/>
  <c r="L46" i="30"/>
  <c r="N46" i="30"/>
  <c r="X46" i="30" s="1"/>
  <c r="AC46" i="30" s="1"/>
  <c r="O46" i="30"/>
  <c r="P46" i="30"/>
  <c r="Q46" i="30"/>
  <c r="R46" i="30"/>
  <c r="S46" i="30"/>
  <c r="T46" i="30"/>
  <c r="U46" i="30"/>
  <c r="V46" i="30"/>
  <c r="W46" i="30"/>
  <c r="AC18" i="31"/>
  <c r="AC46" i="31" s="1"/>
  <c r="AD18" i="31"/>
  <c r="AD46" i="31" s="1"/>
  <c r="AE18" i="31"/>
  <c r="AF18" i="31"/>
  <c r="AC19" i="31"/>
  <c r="AD19" i="31"/>
  <c r="AE19" i="31"/>
  <c r="AE44" i="31" s="1"/>
  <c r="AF19" i="31"/>
  <c r="AF44" i="31" s="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AB46" i="31" s="1"/>
  <c r="AG46" i="31" s="1"/>
  <c r="R46" i="31"/>
  <c r="S46" i="31"/>
  <c r="T46" i="31"/>
  <c r="U46" i="31"/>
  <c r="V46" i="31"/>
  <c r="W46" i="31"/>
  <c r="X46" i="31"/>
  <c r="Y46" i="31"/>
  <c r="Z46" i="31"/>
  <c r="AA46" i="31"/>
  <c r="AE46" i="31"/>
  <c r="AF46" i="31"/>
  <c r="AC18" i="32"/>
  <c r="AD18" i="32"/>
  <c r="AE18" i="32"/>
  <c r="AF18" i="32"/>
  <c r="AF46" i="32" s="1"/>
  <c r="AC19" i="32"/>
  <c r="AC44" i="32" s="1"/>
  <c r="AD19" i="32"/>
  <c r="AD46" i="32" s="1"/>
  <c r="AE19" i="32"/>
  <c r="AE46" i="32" s="1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F44" i="32"/>
  <c r="C46" i="32"/>
  <c r="P46" i="32" s="1"/>
  <c r="D46" i="32"/>
  <c r="E46" i="32"/>
  <c r="F46" i="32"/>
  <c r="G46" i="32"/>
  <c r="H46" i="32"/>
  <c r="I46" i="32"/>
  <c r="J46" i="32"/>
  <c r="K46" i="32"/>
  <c r="L46" i="32"/>
  <c r="M46" i="32"/>
  <c r="N46" i="32"/>
  <c r="O46" i="32"/>
  <c r="Q46" i="32"/>
  <c r="R46" i="32"/>
  <c r="S46" i="32"/>
  <c r="T46" i="32"/>
  <c r="U46" i="32"/>
  <c r="AB46" i="32" s="1"/>
  <c r="V46" i="32"/>
  <c r="W46" i="32"/>
  <c r="X46" i="32"/>
  <c r="Y46" i="32"/>
  <c r="Z46" i="32"/>
  <c r="AA46" i="32"/>
  <c r="AC46" i="32"/>
  <c r="Q18" i="8"/>
  <c r="R18" i="8"/>
  <c r="S18" i="8"/>
  <c r="T18" i="8"/>
  <c r="Q19" i="8"/>
  <c r="R19" i="8"/>
  <c r="S19" i="8"/>
  <c r="T19" i="8"/>
  <c r="Q20" i="8"/>
  <c r="R20" i="8"/>
  <c r="S20" i="8"/>
  <c r="S47" i="8" s="1"/>
  <c r="T20" i="8"/>
  <c r="T47" i="8" s="1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P47" i="8" s="1"/>
  <c r="U47" i="8" s="1"/>
  <c r="J47" i="8"/>
  <c r="K47" i="8"/>
  <c r="L47" i="8"/>
  <c r="M47" i="8"/>
  <c r="N47" i="8"/>
  <c r="O47" i="8"/>
  <c r="Q47" i="8"/>
  <c r="R47" i="8"/>
  <c r="V18" i="9"/>
  <c r="W18" i="9"/>
  <c r="X18" i="9"/>
  <c r="X45" i="9" s="1"/>
  <c r="Y18" i="9"/>
  <c r="Y45" i="9" s="1"/>
  <c r="V19" i="9"/>
  <c r="V45" i="9" s="1"/>
  <c r="W19" i="9"/>
  <c r="X19" i="9"/>
  <c r="Y19" i="9"/>
  <c r="V20" i="9"/>
  <c r="W20" i="9"/>
  <c r="W47" i="9" s="1"/>
  <c r="X20" i="9"/>
  <c r="X47" i="9" s="1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W45" i="9"/>
  <c r="C47" i="9"/>
  <c r="J47" i="9" s="1"/>
  <c r="D47" i="9"/>
  <c r="E47" i="9"/>
  <c r="F47" i="9"/>
  <c r="G47" i="9"/>
  <c r="H47" i="9"/>
  <c r="I47" i="9"/>
  <c r="K47" i="9"/>
  <c r="L47" i="9"/>
  <c r="M47" i="9"/>
  <c r="N47" i="9"/>
  <c r="U47" i="9" s="1"/>
  <c r="Z47" i="9" s="1"/>
  <c r="O47" i="9"/>
  <c r="P47" i="9"/>
  <c r="Q47" i="9"/>
  <c r="R47" i="9"/>
  <c r="S47" i="9"/>
  <c r="T47" i="9"/>
  <c r="V47" i="9"/>
  <c r="AA18" i="10"/>
  <c r="AB18" i="10"/>
  <c r="AC18" i="10"/>
  <c r="AC45" i="10" s="1"/>
  <c r="AD18" i="10"/>
  <c r="AD45" i="10" s="1"/>
  <c r="AA19" i="10"/>
  <c r="AA47" i="10" s="1"/>
  <c r="AB19" i="10"/>
  <c r="AB47" i="10" s="1"/>
  <c r="AC19" i="10"/>
  <c r="AD19" i="10"/>
  <c r="AA20" i="10"/>
  <c r="AB20" i="10"/>
  <c r="AC20" i="10"/>
  <c r="AC47" i="10" s="1"/>
  <c r="AD20" i="10"/>
  <c r="AD47" i="10" s="1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C47" i="10"/>
  <c r="D47" i="10"/>
  <c r="E47" i="10"/>
  <c r="F47" i="10"/>
  <c r="M47" i="10" s="1"/>
  <c r="G47" i="10"/>
  <c r="H47" i="10"/>
  <c r="I47" i="10"/>
  <c r="J47" i="10"/>
  <c r="K47" i="10"/>
  <c r="L47" i="10"/>
  <c r="N47" i="10"/>
  <c r="Z47" i="10" s="1"/>
  <c r="O47" i="10"/>
  <c r="P47" i="10"/>
  <c r="Q47" i="10"/>
  <c r="R47" i="10"/>
  <c r="S47" i="10"/>
  <c r="T47" i="10"/>
  <c r="U47" i="10"/>
  <c r="V47" i="10"/>
  <c r="W47" i="10"/>
  <c r="X47" i="10"/>
  <c r="Y47" i="10"/>
  <c r="AE18" i="11"/>
  <c r="AE45" i="11" s="1"/>
  <c r="AF18" i="11"/>
  <c r="AG18" i="11"/>
  <c r="AH18" i="11"/>
  <c r="AE19" i="11"/>
  <c r="AF19" i="11"/>
  <c r="AG19" i="11"/>
  <c r="AH19" i="11"/>
  <c r="AH45" i="11" s="1"/>
  <c r="AE20" i="11"/>
  <c r="AE47" i="11" s="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F45" i="11"/>
  <c r="AG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AD47" i="11" s="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F47" i="11"/>
  <c r="AG47" i="11"/>
  <c r="R18" i="12"/>
  <c r="S18" i="12"/>
  <c r="T18" i="12"/>
  <c r="U18" i="12"/>
  <c r="R19" i="12"/>
  <c r="R45" i="12" s="1"/>
  <c r="S19" i="12"/>
  <c r="S45" i="12" s="1"/>
  <c r="T19" i="12"/>
  <c r="U19" i="12"/>
  <c r="R20" i="12"/>
  <c r="S20" i="12"/>
  <c r="T20" i="12"/>
  <c r="T47" i="12" s="1"/>
  <c r="U20" i="12"/>
  <c r="U47" i="12" s="1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V47" i="12" s="1"/>
  <c r="R47" i="12"/>
  <c r="S47" i="12"/>
  <c r="Q18" i="13"/>
  <c r="R18" i="13"/>
  <c r="R44" i="13" s="1"/>
  <c r="S18" i="13"/>
  <c r="S44" i="13" s="1"/>
  <c r="T18" i="13"/>
  <c r="T44" i="13" s="1"/>
  <c r="Q19" i="13"/>
  <c r="Q46" i="13" s="1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C46" i="13"/>
  <c r="D46" i="13"/>
  <c r="E46" i="13"/>
  <c r="F46" i="13"/>
  <c r="G46" i="13"/>
  <c r="H46" i="13"/>
  <c r="I46" i="13"/>
  <c r="P46" i="13" s="1"/>
  <c r="U46" i="13" s="1"/>
  <c r="J46" i="13"/>
  <c r="K46" i="13"/>
  <c r="L46" i="13"/>
  <c r="M46" i="13"/>
  <c r="N46" i="13"/>
  <c r="O46" i="13"/>
  <c r="U18" i="14"/>
  <c r="U46" i="14" s="1"/>
  <c r="V18" i="14"/>
  <c r="V46" i="14" s="1"/>
  <c r="W18" i="14"/>
  <c r="X18" i="14"/>
  <c r="U19" i="14"/>
  <c r="V19" i="14"/>
  <c r="W19" i="14"/>
  <c r="W44" i="14" s="1"/>
  <c r="X19" i="14"/>
  <c r="X44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C46" i="14"/>
  <c r="D46" i="14"/>
  <c r="E46" i="14"/>
  <c r="F46" i="14"/>
  <c r="G46" i="14"/>
  <c r="H46" i="14"/>
  <c r="I46" i="14"/>
  <c r="K46" i="14"/>
  <c r="L46" i="14"/>
  <c r="M46" i="14"/>
  <c r="T46" i="14" s="1"/>
  <c r="N46" i="14"/>
  <c r="O46" i="14"/>
  <c r="P46" i="14"/>
  <c r="Q46" i="14"/>
  <c r="R46" i="14"/>
  <c r="S46" i="14"/>
  <c r="W46" i="14"/>
  <c r="X46" i="14"/>
  <c r="Y46" i="29" l="1"/>
  <c r="Y46" i="28"/>
  <c r="Z46" i="27"/>
  <c r="AI47" i="11"/>
  <c r="AE47" i="10"/>
  <c r="AG46" i="32"/>
  <c r="W46" i="17"/>
  <c r="W44" i="23"/>
  <c r="T46" i="13"/>
  <c r="AB46" i="30"/>
  <c r="Y44" i="27"/>
  <c r="V44" i="23"/>
  <c r="W44" i="22"/>
  <c r="S46" i="13"/>
  <c r="AE44" i="32"/>
  <c r="AA46" i="30"/>
  <c r="X44" i="29"/>
  <c r="X44" i="25"/>
  <c r="Q47" i="7"/>
  <c r="S45" i="7"/>
  <c r="U44" i="23"/>
  <c r="V44" i="22"/>
  <c r="W44" i="21"/>
  <c r="AA46" i="15"/>
  <c r="V44" i="24"/>
  <c r="M46" i="19"/>
  <c r="T46" i="18"/>
  <c r="S46" i="17"/>
  <c r="R47" i="7"/>
  <c r="L46" i="19"/>
  <c r="S46" i="18"/>
  <c r="V44" i="17"/>
  <c r="AB46" i="15"/>
  <c r="R46" i="13"/>
  <c r="AD44" i="32"/>
  <c r="Z46" i="30"/>
  <c r="W44" i="29"/>
  <c r="Z46" i="15"/>
  <c r="V44" i="25"/>
  <c r="R47" i="6"/>
  <c r="AH47" i="11"/>
  <c r="AC46" i="15"/>
  <c r="L46" i="15"/>
  <c r="J46" i="14"/>
  <c r="Y46" i="14"/>
  <c r="AD46" i="16"/>
  <c r="M46" i="16"/>
</calcChain>
</file>

<file path=xl/sharedStrings.xml><?xml version="1.0" encoding="utf-8"?>
<sst xmlns="http://schemas.openxmlformats.org/spreadsheetml/2006/main" count="7051" uniqueCount="483">
  <si>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</si>
  <si>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</si>
  <si>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</si>
  <si>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</si>
  <si>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</si>
  <si>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</si>
  <si>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</si>
  <si>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</si>
  <si>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</si>
  <si>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</si>
  <si>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</si>
  <si>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</si>
  <si>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</si>
  <si>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</si>
  <si>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</si>
  <si>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</si>
  <si>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</si>
  <si>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</si>
  <si>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</si>
  <si>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</si>
  <si>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</si>
  <si>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</si>
  <si>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</si>
  <si>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</si>
  <si>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</si>
  <si>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</si>
  <si>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</si>
  <si>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</si>
  <si>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</si>
  <si>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</si>
  <si>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</si>
  <si>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</si>
  <si>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</si>
  <si>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</si>
  <si>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</si>
  <si>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</si>
  <si>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</si>
  <si>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</si>
  <si>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</si>
  <si>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</si>
  <si>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</si>
  <si>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</si>
  <si>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</si>
  <si>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</si>
  <si>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</si>
  <si>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</si>
  <si>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</si>
  <si>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</si>
  <si>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</si>
  <si>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</si>
  <si>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</si>
  <si>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</si>
  <si>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</si>
  <si>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</si>
  <si>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</si>
  <si>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</si>
  <si>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</si>
  <si>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</si>
  <si>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</si>
  <si>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</si>
  <si>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</si>
  <si>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</si>
  <si>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</si>
  <si>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</si>
  <si>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</si>
  <si>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</si>
  <si>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</si>
  <si>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</si>
  <si>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</si>
  <si>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</si>
  <si>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</si>
  <si>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</si>
  <si>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</si>
  <si>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</si>
  <si>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</si>
  <si>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</si>
  <si>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</si>
  <si>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</si>
  <si>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</si>
  <si>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</si>
  <si>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</si>
  <si>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</si>
  <si>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</si>
  <si>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</si>
  <si>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</si>
  <si>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</si>
  <si>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</si>
  <si>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</si>
  <si>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</si>
  <si>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</si>
  <si>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</si>
  <si>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</si>
  <si>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</si>
  <si>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</si>
  <si>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</si>
  <si>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</si>
  <si>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</si>
  <si>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</si>
  <si>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</si>
  <si>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</si>
  <si>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</si>
  <si>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</si>
  <si>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</si>
  <si>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</si>
  <si>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</si>
  <si>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</si>
  <si>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</si>
  <si>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</si>
  <si>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</si>
  <si>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</si>
  <si>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</si>
  <si>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</si>
  <si>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</si>
  <si>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</si>
  <si>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</si>
  <si>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</si>
  <si>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</si>
  <si>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</si>
  <si>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</si>
  <si>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</si>
  <si>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</si>
  <si>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</si>
  <si>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</si>
  <si>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</si>
  <si>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</si>
  <si>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</si>
  <si>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</si>
  <si>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</si>
  <si>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</si>
  <si>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</si>
  <si>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</si>
  <si>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</si>
  <si>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</si>
  <si>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</si>
  <si>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</si>
  <si>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</si>
  <si>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</si>
  <si>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</si>
  <si>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</si>
  <si>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</si>
  <si>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</si>
  <si>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</si>
  <si>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</si>
  <si>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</si>
  <si>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</si>
  <si>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</si>
  <si>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</si>
  <si>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</si>
  <si>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</si>
  <si>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</si>
  <si>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</si>
  <si>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</si>
  <si>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</si>
  <si>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</si>
  <si>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</si>
  <si>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</si>
  <si>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</si>
  <si>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</si>
  <si>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</si>
  <si>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</si>
  <si>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</si>
  <si>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</si>
  <si>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</si>
  <si>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</si>
  <si>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</si>
  <si>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</si>
  <si>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</si>
  <si>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</si>
  <si>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</si>
  <si>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</si>
  <si>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</si>
  <si>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</si>
  <si>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</si>
  <si>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</si>
  <si>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</si>
  <si>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</si>
  <si>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</si>
  <si>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</si>
  <si>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</si>
  <si>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</si>
  <si>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</si>
  <si>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</si>
  <si>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</si>
  <si>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</si>
  <si>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</si>
  <si>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</si>
  <si>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</si>
  <si>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</si>
  <si>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</si>
  <si>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</si>
  <si>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</si>
  <si>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</si>
  <si>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</si>
  <si>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</si>
  <si>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</si>
  <si>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</si>
  <si>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</si>
  <si>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</si>
  <si>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</si>
  <si>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</si>
  <si>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</si>
  <si>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</si>
  <si>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</si>
  <si>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</si>
  <si>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</si>
  <si>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</si>
  <si>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</si>
  <si>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</si>
  <si>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</si>
  <si>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</si>
  <si>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</si>
  <si>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</si>
  <si>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</si>
  <si>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</si>
  <si>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</si>
  <si>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</si>
  <si>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</si>
  <si>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</si>
  <si>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</si>
  <si>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</si>
  <si>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</si>
  <si>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</si>
  <si>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</si>
  <si>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</si>
  <si>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</si>
  <si>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</si>
  <si>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</si>
  <si>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</si>
  <si>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</si>
  <si>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</si>
  <si>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</si>
  <si>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</si>
  <si>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</si>
  <si>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</si>
  <si>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</si>
  <si>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</si>
  <si>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</si>
  <si>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</si>
  <si>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</si>
  <si>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</si>
  <si>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</si>
  <si>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</si>
  <si>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</si>
  <si>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</si>
  <si>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</si>
  <si>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</si>
  <si>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</si>
  <si>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</si>
  <si>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</si>
  <si>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</si>
  <si>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</si>
  <si>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</si>
  <si>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</si>
  <si>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</si>
  <si>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</si>
  <si>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</si>
  <si>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</si>
  <si>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</si>
  <si>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</si>
  <si>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</si>
  <si>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</si>
  <si>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</si>
  <si>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</si>
  <si>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</si>
  <si>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</si>
  <si>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</si>
  <si>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</si>
  <si>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</si>
  <si>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</si>
  <si>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</si>
  <si>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</si>
  <si>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</si>
  <si>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</si>
  <si>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</si>
  <si>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</si>
  <si>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</si>
  <si>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</si>
  <si>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</si>
  <si>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</si>
  <si>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</si>
  <si>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</si>
  <si>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</si>
  <si>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</si>
  <si>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</si>
  <si>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</si>
  <si>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</si>
  <si>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</si>
  <si>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</si>
  <si>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</si>
  <si>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</si>
  <si>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</si>
  <si>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</si>
  <si>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</si>
  <si>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</si>
  <si>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</si>
  <si>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</si>
  <si>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</si>
  <si>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</si>
  <si>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</si>
  <si>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</si>
  <si>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</si>
  <si>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</si>
  <si>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</si>
  <si>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</si>
  <si>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</si>
  <si>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</si>
  <si>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</si>
  <si>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</si>
  <si>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</si>
  <si>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</si>
  <si>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</si>
  <si>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</si>
  <si>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</si>
  <si>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</si>
  <si>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</si>
  <si>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</si>
  <si>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</si>
  <si>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</si>
  <si>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</si>
  <si>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</si>
  <si>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</si>
  <si>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</si>
  <si>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</si>
  <si>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</si>
  <si>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</si>
  <si>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</si>
  <si>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</si>
  <si>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</si>
  <si>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</si>
  <si>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</si>
  <si>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</si>
  <si>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</si>
  <si>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</si>
  <si>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</si>
  <si>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</si>
  <si>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</si>
  <si>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</si>
  <si>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</si>
  <si>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</si>
  <si>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</si>
  <si>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</si>
  <si>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</si>
  <si>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</si>
  <si>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</si>
  <si>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</si>
  <si>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</si>
  <si>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</si>
  <si>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</si>
  <si>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</si>
  <si>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</si>
  <si>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</si>
  <si>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</si>
  <si>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</si>
  <si>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</si>
  <si>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</si>
  <si>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</si>
  <si>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</si>
  <si>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</si>
  <si>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</si>
  <si>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</si>
  <si>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</si>
  <si>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</si>
  <si>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</si>
  <si>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</si>
  <si>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</si>
  <si>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</si>
  <si>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</si>
  <si>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</si>
  <si>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</si>
  <si>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</si>
  <si>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</si>
  <si>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</si>
  <si>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</si>
  <si>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</si>
  <si>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</si>
  <si>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</si>
  <si>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</si>
  <si>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</si>
  <si>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</si>
  <si>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</si>
  <si>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</si>
  <si>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</si>
  <si>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</si>
  <si>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</si>
  <si>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</si>
  <si>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</si>
  <si>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</si>
  <si>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</si>
  <si>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</si>
  <si>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</si>
  <si>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</si>
  <si>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</si>
  <si>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</si>
  <si>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</si>
  <si>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</si>
  <si>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</si>
  <si>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</si>
  <si>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</si>
  <si>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</si>
  <si>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</si>
  <si>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</si>
  <si>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</si>
  <si>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</si>
  <si>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</si>
  <si>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</si>
  <si>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</si>
  <si>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</si>
  <si>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</si>
  <si>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</si>
  <si>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</si>
  <si>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</si>
  <si>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</si>
  <si>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</si>
  <si>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</si>
  <si>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</si>
  <si>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</si>
  <si>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</si>
  <si>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</si>
  <si>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</si>
  <si>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</si>
  <si>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</si>
  <si>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</si>
  <si>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</si>
  <si>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</si>
  <si>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</si>
  <si>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</si>
  <si>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</si>
  <si>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</si>
  <si>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</si>
  <si>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</si>
  <si>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</si>
  <si>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</si>
  <si>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</si>
  <si>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</si>
  <si>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</si>
  <si>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</si>
  <si>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</si>
  <si>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</si>
  <si>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</si>
  <si>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</si>
  <si>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</si>
  <si>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</si>
  <si>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</si>
  <si>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</si>
  <si>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</si>
  <si>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</si>
  <si>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</si>
  <si>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</si>
  <si>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</si>
  <si>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</si>
  <si>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</si>
  <si>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</si>
  <si>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</si>
  <si>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</si>
  <si>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</si>
  <si>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</si>
  <si>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</si>
  <si>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</si>
  <si>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</si>
  <si>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</si>
  <si>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</si>
  <si>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</si>
  <si>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</si>
  <si>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</si>
  <si>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</si>
  <si>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</si>
  <si>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</si>
  <si>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</si>
  <si>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</si>
  <si>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</si>
  <si>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</si>
  <si>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</si>
  <si>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</si>
  <si>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</si>
  <si>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</si>
  <si>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</si>
  <si>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</si>
  <si>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</si>
  <si>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</si>
  <si>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</si>
  <si>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</si>
  <si>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</si>
  <si>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TAG WILL BE MADE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</si>
</sst>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1511" name="Line 7"/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1512" name="Line 8"/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1513" name="Line 9"/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1514" name="Line 10"/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0494" name="Line 14"/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0495" name="Line 15"/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0496" name="Line 16"/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0497" name="Line 17"/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47625</xdr:rowOff>
    </xdr:from>
    <xdr:to>
      <xdr:col>2</xdr:col>
      <xdr:colOff>971550</xdr:colOff>
      <xdr:row>8</xdr:row>
      <xdr:rowOff>0</xdr:rowOff>
    </xdr:to>
    <xdr:sp macro="" textlink="">
      <xdr:nvSpPr>
        <xdr:cNvPr id="20506" name="Line 26"/>
        <xdr:cNvSpPr>
          <a:spLocks noChangeShapeType="1"/>
        </xdr:cNvSpPr>
      </xdr:nvSpPr>
      <xdr:spPr bwMode="auto">
        <a:xfrm flipV="1">
          <a:off x="3905250" y="60007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66675</xdr:rowOff>
    </xdr:from>
    <xdr:to>
      <xdr:col>18</xdr:col>
      <xdr:colOff>838200</xdr:colOff>
      <xdr:row>3</xdr:row>
      <xdr:rowOff>66675</xdr:rowOff>
    </xdr:to>
    <xdr:sp macro="" textlink="">
      <xdr:nvSpPr>
        <xdr:cNvPr id="20507" name="Line 27"/>
        <xdr:cNvSpPr>
          <a:spLocks noChangeShapeType="1"/>
        </xdr:cNvSpPr>
      </xdr:nvSpPr>
      <xdr:spPr bwMode="auto">
        <a:xfrm>
          <a:off x="3905250" y="619125"/>
          <a:ext cx="318706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838200</xdr:colOff>
      <xdr:row>3</xdr:row>
      <xdr:rowOff>66675</xdr:rowOff>
    </xdr:from>
    <xdr:to>
      <xdr:col>18</xdr:col>
      <xdr:colOff>838200</xdr:colOff>
      <xdr:row>8</xdr:row>
      <xdr:rowOff>19050</xdr:rowOff>
    </xdr:to>
    <xdr:sp macro="" textlink="">
      <xdr:nvSpPr>
        <xdr:cNvPr id="20508" name="Line 28"/>
        <xdr:cNvSpPr>
          <a:spLocks noChangeShapeType="1"/>
        </xdr:cNvSpPr>
      </xdr:nvSpPr>
      <xdr:spPr bwMode="auto">
        <a:xfrm>
          <a:off x="35775900" y="61912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6"/>
  <sheetViews>
    <sheetView tabSelected="1" topLeftCell="V1" zoomScale="60" workbookViewId="0">
      <selection activeCell="Y27" sqref="Y26:Y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482</v>
      </c>
      <c r="Z16" s="60" t="s">
        <v>482</v>
      </c>
      <c r="AA16" s="60" t="s">
        <v>482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46">
        <f t="shared" si="5"/>
        <v>-800</v>
      </c>
      <c r="Z44" s="46">
        <f t="shared" si="5"/>
        <v>-480</v>
      </c>
      <c r="AA44" s="46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46">
        <f t="shared" si="7"/>
        <v>-800</v>
      </c>
      <c r="Z46" s="46">
        <f t="shared" si="7"/>
        <v>-480</v>
      </c>
      <c r="AA46" s="46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47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25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L59" s="32"/>
      <c r="M59" s="32"/>
      <c r="N59" s="32"/>
      <c r="O59" s="32"/>
      <c r="P59" s="79"/>
      <c r="S59" s="47" t="s">
        <v>70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">
      <c r="L60" s="32"/>
      <c r="M60" s="32"/>
      <c r="N60" s="32"/>
      <c r="O60" s="32"/>
      <c r="P60" s="79"/>
      <c r="S60" s="47" t="s">
        <v>71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S61" s="47" t="s">
        <v>72</v>
      </c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75" thickBot="1" x14ac:dyDescent="0.25">
      <c r="L62" s="32"/>
      <c r="M62" s="32"/>
      <c r="N62" s="32"/>
      <c r="O62" s="32"/>
      <c r="P62" s="79"/>
      <c r="S62" s="78" t="s">
        <v>73</v>
      </c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A10" zoomScale="60" workbookViewId="0">
      <selection activeCell="C48" sqref="C48:C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47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75" thickBot="1" x14ac:dyDescent="0.25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T1" zoomScale="60" workbookViewId="0">
      <selection activeCell="V33" sqref="V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47</v>
      </c>
      <c r="U51" s="18" t="s">
        <v>47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zoomScale="60" workbookViewId="0">
      <selection activeCell="C23" sqref="C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M1" zoomScale="60" workbookViewId="0">
      <selection activeCell="N8" sqref="N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zoomScale="60" workbookViewId="0">
      <selection activeCell="C25" sqref="C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2002-04-24T20:43:43Z</cp:lastPrinted>
  <dcterms:created xsi:type="dcterms:W3CDTF">2002-02-27T23:08:07Z</dcterms:created>
  <dcterms:modified xsi:type="dcterms:W3CDTF">2014-09-05T08:11:38Z</dcterms:modified>
</cp:coreProperties>
</file>