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0" yWindow="15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<sst xmlns="http://schemas.openxmlformats.org/spreadsheetml/2006/main" count="72" uniqueCount="33">
  <si>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</si>
  <si>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</si>
  <si>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</si>
  <si>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</si>
  <si>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</si>
  <si>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</si>
  <si>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</si>
  <si>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</si>
  <si>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</si>
  <si>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</si>
  <si>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</si>
  <si>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</si>
  <si>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</si>
  <si>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</si>
  <si>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</si>
  <si>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</si>
  <si>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</si>
  <si>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</si>
  <si>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</si>
  <si>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</si>
  <si>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</si>
  <si>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</si>
  <si>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</si>
  <si>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</si>
  <si>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</si>
  <si>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</si>
  <si>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</si>
  <si>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</si>
  <si>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</si>
  <si>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</si>
  <si>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</si>
  <si>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</si>
  <si>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3.00PM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</si>
</sst>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C3" sqref="C3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37280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 t="s">
        <v>31</v>
      </c>
      <c r="C10" s="43" t="s">
        <v>31</v>
      </c>
      <c r="D10" s="40" t="s">
        <v>31</v>
      </c>
      <c r="E10" s="41" t="s">
        <v>31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 t="s">
        <v>31</v>
      </c>
      <c r="C11" s="43" t="s">
        <v>31</v>
      </c>
      <c r="D11" s="42" t="s">
        <v>31</v>
      </c>
      <c r="E11" s="43" t="s">
        <v>31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21</v>
      </c>
      <c r="C12" s="45">
        <v>23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22.5</v>
      </c>
      <c r="C13" s="31">
        <v>22.8</v>
      </c>
      <c r="D13" s="16">
        <v>18.3</v>
      </c>
      <c r="E13" s="31">
        <v>18.5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ht="14.25" x14ac:dyDescent="0.3">
      <c r="A14" s="15" t="s">
        <v>8</v>
      </c>
      <c r="B14" s="16">
        <v>21.8</v>
      </c>
      <c r="C14" s="31">
        <v>22.5</v>
      </c>
      <c r="D14" s="16">
        <v>19.55</v>
      </c>
      <c r="E14" s="31">
        <v>19.600000000000001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25</v>
      </c>
      <c r="C15" s="31">
        <v>25.5</v>
      </c>
      <c r="D15" s="16">
        <v>22.8</v>
      </c>
      <c r="E15" s="31">
        <v>23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ht="14.25" x14ac:dyDescent="0.3">
      <c r="A16" s="15">
        <v>37408</v>
      </c>
      <c r="B16" s="16">
        <v>30</v>
      </c>
      <c r="C16" s="31">
        <v>30.75</v>
      </c>
      <c r="D16" s="12">
        <v>26.5</v>
      </c>
      <c r="E16" s="31">
        <v>27.25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39.25</v>
      </c>
      <c r="C17" s="31">
        <v>39.75</v>
      </c>
      <c r="D17" s="12">
        <v>33.799999999999997</v>
      </c>
      <c r="E17" s="31">
        <v>34.200000000000003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</v>
      </c>
      <c r="C18" s="31">
        <v>23.5</v>
      </c>
      <c r="D18" s="12">
        <v>21.35</v>
      </c>
      <c r="E18" s="31">
        <v>21.7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22.85</v>
      </c>
      <c r="C19" s="31">
        <v>23.35</v>
      </c>
      <c r="D19" s="12">
        <v>21.5</v>
      </c>
      <c r="E19" s="31">
        <v>21.6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26.4</v>
      </c>
      <c r="C20" s="31">
        <v>27</v>
      </c>
      <c r="D20" s="12">
        <v>23.6</v>
      </c>
      <c r="E20" s="31">
        <v>23.9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25.95</v>
      </c>
      <c r="C21" s="31">
        <v>26.25</v>
      </c>
      <c r="D21" s="12">
        <v>24.25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24.7</v>
      </c>
      <c r="C22" s="31">
        <v>25.45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27.25</v>
      </c>
      <c r="C23" s="31">
        <v>28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33</v>
      </c>
      <c r="C24" s="31">
        <v>33.75</v>
      </c>
      <c r="D24" s="12">
        <v>29.5</v>
      </c>
      <c r="E24" s="31">
        <v>30.5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40.25</v>
      </c>
      <c r="C25" s="31">
        <v>40.75</v>
      </c>
      <c r="D25" s="12">
        <v>34.799999999999997</v>
      </c>
      <c r="E25" s="31">
        <v>35.1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25</v>
      </c>
      <c r="C26" s="31">
        <v>25.75</v>
      </c>
      <c r="D26" s="12">
        <v>23.25</v>
      </c>
      <c r="E26" s="31">
        <v>24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25.5</v>
      </c>
      <c r="C27" s="31">
        <v>26.25</v>
      </c>
      <c r="D27" s="12">
        <v>24.25</v>
      </c>
      <c r="E27" s="31">
        <v>24.75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28.65</v>
      </c>
      <c r="C28" s="31">
        <v>29.25</v>
      </c>
      <c r="D28" s="12">
        <v>26.25</v>
      </c>
      <c r="E28" s="31">
        <v>27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>
        <v>30</v>
      </c>
      <c r="C29" s="43">
        <v>31</v>
      </c>
      <c r="D29" s="42">
        <v>27.25</v>
      </c>
      <c r="E29" s="43">
        <v>28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>
        <v>30.75</v>
      </c>
      <c r="C30" s="43">
        <v>32</v>
      </c>
      <c r="D30" s="12">
        <v>29</v>
      </c>
      <c r="E30" s="31">
        <v>29.75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2002-01-23T18:16:10Z</cp:lastPrinted>
  <dcterms:created xsi:type="dcterms:W3CDTF">2001-11-28T20:45:33Z</dcterms:created>
  <dcterms:modified xsi:type="dcterms:W3CDTF">2014-09-04T07:37:10Z</dcterms:modified>
</cp:coreProperties>
</file>