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970" yWindow="-60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<sst xmlns="http://schemas.openxmlformats.org/spreadsheetml/2006/main" count="57" uniqueCount="33">
  <si>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</si>
  <si>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</si>
  <si>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</si>
  <si>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</si>
  <si>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</si>
  <si>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</si>
  <si>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</si>
  <si>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</si>
  <si>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</si>
  <si>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</si>
  <si>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</si>
  <si>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</si>
  <si>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</si>
  <si>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</si>
  <si>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</si>
  <si>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</si>
  <si>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</si>
  <si>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</si>
  <si>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</si>
  <si>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</si>
  <si>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</si>
  <si>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</si>
  <si>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</si>
  <si>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</si>
  <si>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</si>
  <si>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</si>
  <si>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</si>
  <si>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</si>
  <si>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</si>
  <si>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</si>
  <si>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</si>
  <si>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14.00PM</t>
  </si>
  <si>
    <t>28..25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</si>
</sst>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1"/>
  <sheetViews>
    <sheetView tabSelected="1" workbookViewId="0">
      <selection activeCell="A14" sqref="A14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37285</v>
      </c>
    </row>
    <row r="4" spans="1:13" ht="16.5" x14ac:dyDescent="0.3">
      <c r="A4" s="28" t="s">
        <v>23</v>
      </c>
      <c r="B4" s="34" t="s">
        <v>31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/>
      <c r="G8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/>
      <c r="C10" s="43"/>
      <c r="D10" s="40"/>
      <c r="E10" s="41"/>
      <c r="F10"/>
      <c r="G10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/>
      <c r="C11" s="43"/>
      <c r="D11" s="42"/>
      <c r="E11" s="43"/>
      <c r="F11"/>
      <c r="G11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/>
      <c r="C12" s="45"/>
      <c r="D12" s="38"/>
      <c r="E12" s="39"/>
      <c r="F12"/>
      <c r="G12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22.8</v>
      </c>
      <c r="C13" s="31">
        <v>23.5</v>
      </c>
      <c r="D13" s="16">
        <v>18</v>
      </c>
      <c r="E13" s="31">
        <v>18.100000000000001</v>
      </c>
      <c r="F13"/>
      <c r="G13"/>
      <c r="H13" s="10"/>
      <c r="I13" s="15">
        <v>37289</v>
      </c>
      <c r="J13" s="16">
        <v>18.5</v>
      </c>
      <c r="K13" s="31">
        <v>19</v>
      </c>
      <c r="L13" s="12"/>
      <c r="M13" s="13"/>
    </row>
    <row r="14" spans="1:13" ht="14.25" x14ac:dyDescent="0.3">
      <c r="A14" s="15" t="s">
        <v>8</v>
      </c>
      <c r="B14" s="16">
        <v>21.9</v>
      </c>
      <c r="C14" s="31">
        <v>22.5</v>
      </c>
      <c r="D14" s="16">
        <v>19.649999999999999</v>
      </c>
      <c r="E14" s="31">
        <v>19.95</v>
      </c>
      <c r="F14"/>
      <c r="G14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25.2</v>
      </c>
      <c r="C15" s="31">
        <v>25.7</v>
      </c>
      <c r="D15" s="16">
        <v>23</v>
      </c>
      <c r="E15" s="31">
        <v>23.75</v>
      </c>
      <c r="F15"/>
      <c r="G15"/>
      <c r="H15" s="10"/>
      <c r="I15" s="15">
        <v>37377</v>
      </c>
      <c r="J15" s="16"/>
      <c r="K15" s="31"/>
      <c r="L15" s="12"/>
      <c r="M15" s="13"/>
    </row>
    <row r="16" spans="1:13" ht="14.25" x14ac:dyDescent="0.3">
      <c r="A16" s="15">
        <v>37408</v>
      </c>
      <c r="B16" s="16">
        <v>30.25</v>
      </c>
      <c r="C16" s="31">
        <v>30.95</v>
      </c>
      <c r="D16" s="16">
        <v>26.75</v>
      </c>
      <c r="E16" s="31">
        <v>27.25</v>
      </c>
      <c r="F16"/>
      <c r="G16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39.75</v>
      </c>
      <c r="C17" s="31">
        <v>40.25</v>
      </c>
      <c r="D17" s="16">
        <v>34.25</v>
      </c>
      <c r="E17" s="31">
        <v>3475</v>
      </c>
      <c r="F17"/>
      <c r="G17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23.5</v>
      </c>
      <c r="C18" s="31">
        <v>24.25</v>
      </c>
      <c r="D18" s="16">
        <v>21.25</v>
      </c>
      <c r="E18" s="31">
        <v>21.6</v>
      </c>
      <c r="F18"/>
      <c r="G18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23.5</v>
      </c>
      <c r="C19" s="31">
        <v>24</v>
      </c>
      <c r="D19" s="16">
        <v>21.75</v>
      </c>
      <c r="E19" s="31">
        <v>22</v>
      </c>
      <c r="F19"/>
      <c r="G19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26.75</v>
      </c>
      <c r="C20" s="31">
        <v>27.5</v>
      </c>
      <c r="D20" s="16">
        <v>23.8</v>
      </c>
      <c r="E20" s="31">
        <v>24.2</v>
      </c>
      <c r="F20"/>
      <c r="G2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27</v>
      </c>
      <c r="C21" s="31">
        <v>27.5</v>
      </c>
      <c r="D21" s="12">
        <v>24.5</v>
      </c>
      <c r="E21" s="31">
        <v>25</v>
      </c>
      <c r="F21"/>
      <c r="G21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25.75</v>
      </c>
      <c r="C22" s="31">
        <v>26.5</v>
      </c>
      <c r="D22" s="12">
        <v>23.25</v>
      </c>
      <c r="E22" s="31">
        <v>23.75</v>
      </c>
      <c r="F22"/>
      <c r="G22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27.5</v>
      </c>
      <c r="C23" s="31" t="s">
        <v>32</v>
      </c>
      <c r="D23" s="12">
        <v>25</v>
      </c>
      <c r="E23" s="31">
        <v>25.5</v>
      </c>
      <c r="F23"/>
      <c r="G23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33</v>
      </c>
      <c r="C24" s="31">
        <v>33.75</v>
      </c>
      <c r="D24" s="12">
        <v>30</v>
      </c>
      <c r="E24" s="31">
        <v>30.5</v>
      </c>
      <c r="F24"/>
      <c r="G24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40.75</v>
      </c>
      <c r="C25" s="31">
        <v>41.25</v>
      </c>
      <c r="D25" s="12">
        <v>35</v>
      </c>
      <c r="E25" s="31">
        <v>35.5</v>
      </c>
      <c r="F25"/>
      <c r="G25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24.75</v>
      </c>
      <c r="C26" s="31">
        <v>25.5</v>
      </c>
      <c r="D26" s="12">
        <v>23.25</v>
      </c>
      <c r="E26" s="31">
        <v>23.75</v>
      </c>
      <c r="F26"/>
      <c r="G26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25.25</v>
      </c>
      <c r="C27" s="31">
        <v>26</v>
      </c>
      <c r="D27" s="12">
        <v>24</v>
      </c>
      <c r="E27" s="31">
        <v>24.75</v>
      </c>
      <c r="F27"/>
      <c r="G27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29</v>
      </c>
      <c r="C28" s="31">
        <v>30</v>
      </c>
      <c r="D28" s="12">
        <v>26.25</v>
      </c>
      <c r="E28" s="31">
        <v>27</v>
      </c>
      <c r="F28"/>
      <c r="G28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/>
      <c r="C29" s="43"/>
      <c r="D29" s="42"/>
      <c r="E29" s="43"/>
      <c r="F29"/>
      <c r="G29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/>
      <c r="C30" s="43"/>
      <c r="D30" s="12"/>
      <c r="E30" s="31"/>
      <c r="F30"/>
      <c r="G3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/>
      <c r="C31" s="43"/>
      <c r="D31" s="42"/>
      <c r="E31" s="43"/>
      <c r="F31"/>
      <c r="G31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/>
      <c r="C32" s="33"/>
      <c r="D32" s="32"/>
      <c r="E32" s="33"/>
      <c r="F32"/>
      <c r="G32"/>
      <c r="H32" s="10"/>
      <c r="I32" s="18" t="s">
        <v>30</v>
      </c>
      <c r="J32" s="19">
        <v>21.5</v>
      </c>
      <c r="K32" s="33">
        <v>22.5</v>
      </c>
      <c r="L32" s="20"/>
      <c r="M32" s="21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K16:K31 K12 K14 H12:H32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Felienne</cp:lastModifiedBy>
  <cp:lastPrinted>2002-01-28T16:13:42Z</cp:lastPrinted>
  <dcterms:created xsi:type="dcterms:W3CDTF">2001-11-28T20:45:33Z</dcterms:created>
  <dcterms:modified xsi:type="dcterms:W3CDTF">2014-09-04T07:37:13Z</dcterms:modified>
</cp:coreProperties>
</file>