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<sst xmlns="http://schemas.openxmlformats.org/spreadsheetml/2006/main" count="187" uniqueCount="82">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</sst>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37176</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2.5310000000000001</v>
      </c>
      <c r="AD2" s="3">
        <v>2.8330000000000002</v>
      </c>
      <c r="AE2" s="3">
        <v>3.01</v>
      </c>
      <c r="AF2" s="3">
        <v>2.9970000000000003</v>
      </c>
      <c r="AG2" s="3">
        <v>2.9370000000000003</v>
      </c>
      <c r="AH2" s="3">
        <v>2.8290000000000002</v>
      </c>
      <c r="AI2" s="3">
        <v>2.8540000000000001</v>
      </c>
      <c r="AJ2" s="3">
        <v>2.8980000000000001</v>
      </c>
      <c r="AK2" s="3">
        <v>2.9359999999999999</v>
      </c>
      <c r="AL2" s="3">
        <v>2.972</v>
      </c>
      <c r="AM2" s="3">
        <v>2.9670000000000001</v>
      </c>
      <c r="AN2" s="159">
        <v>2.9910000000000001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2.827</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2.0499999999999998</v>
      </c>
      <c r="R17" s="42">
        <v>2.0699999999999998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1.9570000000000001</v>
      </c>
      <c r="R18" s="42">
        <v>1.9770000000000001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2.5310000000000001</v>
      </c>
      <c r="F19" s="173">
        <v>5.1000000000000156E-2</v>
      </c>
      <c r="G19" s="203" t="s">
        <v>78</v>
      </c>
      <c r="H19" s="204"/>
      <c r="I19" s="204"/>
      <c r="J19" s="204"/>
      <c r="K19" s="204"/>
      <c r="L19" s="204"/>
      <c r="M19" s="204"/>
      <c r="N19" s="212" t="s">
        <v>77</v>
      </c>
      <c r="O19" s="213"/>
      <c r="P19" s="177"/>
      <c r="Q19" s="42">
        <v>2.1710000000000003</v>
      </c>
      <c r="R19" s="42">
        <v>2.1910000000000003</v>
      </c>
      <c r="S19" s="42">
        <v>-0.36</v>
      </c>
      <c r="T19" s="43">
        <v>-0.34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2.8616000000000001</v>
      </c>
      <c r="F20" s="173">
        <v>2.5000000000000355E-2</v>
      </c>
      <c r="G20" s="205"/>
      <c r="H20" s="204"/>
      <c r="I20" s="204"/>
      <c r="J20" s="204"/>
      <c r="K20" s="204"/>
      <c r="L20" s="204"/>
      <c r="M20" s="204"/>
      <c r="N20" s="188">
        <v>10000</v>
      </c>
      <c r="O20" s="189" t="s">
        <v>71</v>
      </c>
      <c r="P20" s="177"/>
      <c r="Q20" s="42">
        <v>2.5286</v>
      </c>
      <c r="R20" s="42">
        <v>2.5486000000000004</v>
      </c>
      <c r="S20" s="42">
        <v>-0.33299999999999996</v>
      </c>
      <c r="T20" s="43">
        <v>-0.31299999999999994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2.9209999999999998</v>
      </c>
      <c r="F21" s="173">
        <v>6.4285714285712281E-3</v>
      </c>
      <c r="G21" s="169" t="s">
        <v>73</v>
      </c>
      <c r="H21" s="168"/>
      <c r="I21" s="168"/>
      <c r="J21" s="168"/>
      <c r="K21" s="168"/>
      <c r="L21" s="168"/>
      <c r="M21" s="168"/>
      <c r="N21" s="190" t="s">
        <v>79</v>
      </c>
      <c r="O21" s="191">
        <v>5</v>
      </c>
      <c r="P21" s="177"/>
      <c r="Q21" s="42">
        <v>2.351</v>
      </c>
      <c r="R21" s="42">
        <v>2.3709999999999996</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3.3520000000000003</v>
      </c>
      <c r="F22" s="173">
        <v>-7.0000000000001172E-3</v>
      </c>
      <c r="G22" s="167" t="s">
        <v>74</v>
      </c>
      <c r="H22" s="170"/>
      <c r="I22" s="170"/>
      <c r="J22" s="185"/>
      <c r="K22" s="179"/>
      <c r="L22" s="179" t="s">
        <v>76</v>
      </c>
      <c r="M22" s="185">
        <v>2.9</v>
      </c>
      <c r="N22" s="187"/>
      <c r="O22" s="182"/>
      <c r="P22" s="177"/>
      <c r="Q22" s="42">
        <v>3.0670000000000002</v>
      </c>
      <c r="R22" s="42">
        <v>3.0870000000000002</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2.8962500000000002</v>
      </c>
      <c r="F23" s="174">
        <v>1.4166666666666661E-2</v>
      </c>
      <c r="G23" s="186" t="s">
        <v>75</v>
      </c>
      <c r="H23" s="180"/>
      <c r="I23" s="180"/>
      <c r="J23" s="183"/>
      <c r="K23" s="180"/>
      <c r="L23" s="180" t="s">
        <v>81</v>
      </c>
      <c r="M23" s="183">
        <f>O21-M22</f>
        <v>2.1</v>
      </c>
      <c r="N23" s="184" t="s">
        <v>80</v>
      </c>
      <c r="O23" s="181"/>
      <c r="P23" s="178"/>
      <c r="Q23" s="57">
        <v>2.4249999999999998</v>
      </c>
      <c r="R23" s="57">
        <v>2.4449999999999998</v>
      </c>
      <c r="S23" s="57">
        <v>-0.47125</v>
      </c>
      <c r="T23" s="58">
        <v>-0.45124999999999998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2.0299999999999998</v>
      </c>
      <c r="H28" s="42">
        <v>2.0499999999999998</v>
      </c>
      <c r="I28" s="42"/>
      <c r="J28" s="43"/>
      <c r="K28" s="62"/>
      <c r="L28" s="41">
        <v>2.145</v>
      </c>
      <c r="M28" s="42">
        <v>2.165</v>
      </c>
      <c r="N28" s="42"/>
      <c r="O28" s="43"/>
      <c r="P28" s="66"/>
      <c r="Q28" s="41">
        <v>2.1</v>
      </c>
      <c r="R28" s="42">
        <v>2.12</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1.89</v>
      </c>
      <c r="H29" s="42">
        <v>1.91</v>
      </c>
      <c r="I29" s="42"/>
      <c r="J29" s="43"/>
      <c r="K29" s="62"/>
      <c r="L29" s="41">
        <v>2.1</v>
      </c>
      <c r="M29" s="42">
        <v>2.12</v>
      </c>
      <c r="N29" s="42"/>
      <c r="O29" s="43"/>
      <c r="P29" s="66"/>
      <c r="Q29" s="41">
        <v>2.0499999999999998</v>
      </c>
      <c r="R29" s="42">
        <v>2.0699999999999998</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2.1310000000000002</v>
      </c>
      <c r="H30" s="42">
        <v>2.1510000000000002</v>
      </c>
      <c r="I30" s="42">
        <v>-0.4</v>
      </c>
      <c r="J30" s="43">
        <v>-0.38</v>
      </c>
      <c r="K30" s="62"/>
      <c r="L30" s="41">
        <v>2.3210000000000002</v>
      </c>
      <c r="M30" s="42">
        <v>2.3410000000000002</v>
      </c>
      <c r="N30" s="42">
        <v>-0.21</v>
      </c>
      <c r="O30" s="43">
        <v>-0.19</v>
      </c>
      <c r="P30" s="66"/>
      <c r="Q30" s="41">
        <v>2.2560000000000002</v>
      </c>
      <c r="R30" s="42">
        <v>2.2760000000000002</v>
      </c>
      <c r="S30" s="42">
        <v>-0.27500000000000002</v>
      </c>
      <c r="T30" s="43">
        <v>-0.255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2.4725999999999999</v>
      </c>
      <c r="H31" s="42">
        <v>2.4926000000000004</v>
      </c>
      <c r="I31" s="42">
        <v>-0.38900000000000001</v>
      </c>
      <c r="J31" s="43">
        <v>-0.36899999999999999</v>
      </c>
      <c r="K31" s="62"/>
      <c r="L31" s="41">
        <v>2.6776</v>
      </c>
      <c r="M31" s="42">
        <v>2.6976</v>
      </c>
      <c r="N31" s="42">
        <v>-0.184</v>
      </c>
      <c r="O31" s="43">
        <v>-0.16399999999999998</v>
      </c>
      <c r="P31" s="66"/>
      <c r="Q31" s="41">
        <v>2.6106000000000003</v>
      </c>
      <c r="R31" s="42">
        <v>2.6306000000000003</v>
      </c>
      <c r="S31" s="42">
        <v>-0.251</v>
      </c>
      <c r="T31" s="43">
        <v>-0.23100000000000001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2.226</v>
      </c>
      <c r="H32" s="42">
        <v>2.246</v>
      </c>
      <c r="I32" s="42">
        <v>-0.69499999999999995</v>
      </c>
      <c r="J32" s="43">
        <v>-0.67500000000000004</v>
      </c>
      <c r="K32" s="62"/>
      <c r="L32" s="41">
        <v>2.7820714285714283</v>
      </c>
      <c r="M32" s="42">
        <v>2.8020714285714283</v>
      </c>
      <c r="N32" s="42">
        <v>-0.13892857142857146</v>
      </c>
      <c r="O32" s="43">
        <v>-0.11892857142857145</v>
      </c>
      <c r="P32" s="66"/>
      <c r="Q32" s="41">
        <v>2.5652857142857139</v>
      </c>
      <c r="R32" s="42">
        <v>2.585285714285714</v>
      </c>
      <c r="S32" s="42">
        <v>-0.35571428571428571</v>
      </c>
      <c r="T32" s="43">
        <v>-0.33571428571428569</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3.0070000000000001</v>
      </c>
      <c r="H33" s="42">
        <v>3.0270000000000001</v>
      </c>
      <c r="I33" s="42">
        <v>-0.34499999999999997</v>
      </c>
      <c r="J33" s="43">
        <v>-0.32500000000000001</v>
      </c>
      <c r="K33" s="62"/>
      <c r="L33" s="41">
        <v>3.2035000000000005</v>
      </c>
      <c r="M33" s="42">
        <v>3.2235000000000005</v>
      </c>
      <c r="N33" s="42">
        <v>-0.14850000000000002</v>
      </c>
      <c r="O33" s="43">
        <v>-0.1285</v>
      </c>
      <c r="P33" s="66"/>
      <c r="Q33" s="41">
        <v>3.1370000000000005</v>
      </c>
      <c r="R33" s="42">
        <v>3.1570000000000005</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2.3287499999999999</v>
      </c>
      <c r="H34" s="57">
        <v>2.3487499999999999</v>
      </c>
      <c r="I34" s="57">
        <v>-0.5675</v>
      </c>
      <c r="J34" s="58">
        <v>-0.54749999999999999</v>
      </c>
      <c r="K34" s="73"/>
      <c r="L34" s="56">
        <v>2.7385416666666669</v>
      </c>
      <c r="M34" s="57">
        <v>2.7585416666666669</v>
      </c>
      <c r="N34" s="57">
        <v>-0.15770833333333337</v>
      </c>
      <c r="O34" s="58">
        <v>-0.13770833333333335</v>
      </c>
      <c r="P34" s="74"/>
      <c r="Q34" s="56">
        <v>2.5841666666666669</v>
      </c>
      <c r="R34" s="57">
        <v>2.604166666666667</v>
      </c>
      <c r="S34" s="57">
        <v>-0.31208333333333338</v>
      </c>
      <c r="T34" s="58">
        <v>-0.29208333333333336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1.9806212213859902</v>
      </c>
      <c r="H39" s="42">
        <v>2.0006212213859902</v>
      </c>
      <c r="I39" s="42"/>
      <c r="J39" s="43"/>
      <c r="K39" s="62"/>
      <c r="L39" s="41">
        <v>2.085</v>
      </c>
      <c r="M39" s="42">
        <v>2.105</v>
      </c>
      <c r="N39" s="42"/>
      <c r="O39" s="43"/>
      <c r="P39" s="66"/>
      <c r="Q39" s="41">
        <v>2.2000000000000002</v>
      </c>
      <c r="R39" s="42">
        <v>2.2200000000000002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2.0035572969614783</v>
      </c>
      <c r="H40" s="42">
        <v>2.0235572969614779</v>
      </c>
      <c r="I40" s="42"/>
      <c r="J40" s="43"/>
      <c r="K40" s="62"/>
      <c r="L40" s="41">
        <v>2.0699999999999998</v>
      </c>
      <c r="M40" s="42">
        <v>2.09</v>
      </c>
      <c r="N40" s="42"/>
      <c r="O40" s="43"/>
      <c r="P40" s="66"/>
      <c r="Q40" s="41">
        <v>2.2000000000000002</v>
      </c>
      <c r="R40" s="42">
        <v>2.2200000000000002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2.0978872588370403</v>
      </c>
      <c r="H41" s="42">
        <v>2.1178872588370403</v>
      </c>
      <c r="I41" s="42">
        <v>-0.43311274116296</v>
      </c>
      <c r="J41" s="43">
        <v>-0.41311274116295998</v>
      </c>
      <c r="K41" s="78"/>
      <c r="L41" s="41">
        <v>2.4160000000000004</v>
      </c>
      <c r="M41" s="42">
        <v>2.4359999999999999</v>
      </c>
      <c r="N41" s="42">
        <v>-0.115</v>
      </c>
      <c r="O41" s="43">
        <v>-9.5000000000000001E-2</v>
      </c>
      <c r="P41" s="79"/>
      <c r="Q41" s="41">
        <v>2.411</v>
      </c>
      <c r="R41" s="42">
        <v>2.431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2.401977451767408</v>
      </c>
      <c r="H42" s="42">
        <v>2.4219774517674084</v>
      </c>
      <c r="I42" s="42">
        <v>-0.45962254823259197</v>
      </c>
      <c r="J42" s="43">
        <v>-0.43962254823259195</v>
      </c>
      <c r="K42" s="78"/>
      <c r="L42" s="41">
        <v>2.8486000000000002</v>
      </c>
      <c r="M42" s="42">
        <v>2.8686000000000003</v>
      </c>
      <c r="N42" s="42">
        <v>-1.2999999999999991E-2</v>
      </c>
      <c r="O42" s="43">
        <v>7.0000000000000088E-3</v>
      </c>
      <c r="P42" s="79"/>
      <c r="Q42" s="41">
        <v>2.7416</v>
      </c>
      <c r="R42" s="42">
        <v>2.7616000000000001</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2.4009999999999998</v>
      </c>
      <c r="H43" s="42">
        <v>2.4209999999999998</v>
      </c>
      <c r="I43" s="42">
        <v>-0.52</v>
      </c>
      <c r="J43" s="43">
        <v>-0.5</v>
      </c>
      <c r="K43" s="78"/>
      <c r="L43" s="41">
        <v>2.5709999999999997</v>
      </c>
      <c r="M43" s="42">
        <v>2.5909999999999997</v>
      </c>
      <c r="N43" s="42">
        <v>-0.35</v>
      </c>
      <c r="O43" s="43">
        <v>-0.33</v>
      </c>
      <c r="P43" s="79"/>
      <c r="Q43" s="41">
        <v>2.8009999999999997</v>
      </c>
      <c r="R43" s="42">
        <v>2.8209999999999997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2.9120000000000004</v>
      </c>
      <c r="H44" s="42">
        <v>2.9320000000000004</v>
      </c>
      <c r="I44" s="42">
        <v>-0.44</v>
      </c>
      <c r="J44" s="43">
        <v>-0.42</v>
      </c>
      <c r="K44" s="78"/>
      <c r="L44" s="41">
        <v>3.3940000000000001</v>
      </c>
      <c r="M44" s="42">
        <v>3.4140000000000001</v>
      </c>
      <c r="N44" s="42">
        <v>4.2000000000000003E-2</v>
      </c>
      <c r="O44" s="43">
        <v>6.2000000000000006E-2</v>
      </c>
      <c r="P44" s="79"/>
      <c r="Q44" s="41">
        <v>3.2320000000000002</v>
      </c>
      <c r="R44" s="42">
        <v>3.2520000000000002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2.4014072715697536</v>
      </c>
      <c r="H45" s="57">
        <v>2.4214072715697537</v>
      </c>
      <c r="I45" s="57">
        <v>-0.49484272843024657</v>
      </c>
      <c r="J45" s="58">
        <v>-0.47484272843024655</v>
      </c>
      <c r="K45" s="80"/>
      <c r="L45" s="56">
        <v>2.686666666666667</v>
      </c>
      <c r="M45" s="57">
        <v>2.706666666666667</v>
      </c>
      <c r="N45" s="57">
        <v>-0.20958333333333334</v>
      </c>
      <c r="O45" s="58">
        <v>-0.18958333333333333</v>
      </c>
      <c r="P45" s="55"/>
      <c r="Q45" s="56">
        <v>2.7762500000000001</v>
      </c>
      <c r="R45" s="57">
        <v>2.7962500000000001</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2.2850000000000001</v>
      </c>
      <c r="H50" s="42">
        <v>2.3050000000000002</v>
      </c>
      <c r="I50" s="42"/>
      <c r="J50" s="43"/>
      <c r="K50" s="62"/>
      <c r="L50" s="41">
        <v>2.2000000000000002</v>
      </c>
      <c r="M50" s="42">
        <v>2.2200000000000002</v>
      </c>
      <c r="N50" s="42"/>
      <c r="O50" s="43"/>
      <c r="P50" s="66"/>
      <c r="Q50" s="84">
        <v>2.33</v>
      </c>
      <c r="R50" s="85">
        <v>2.35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2.33</v>
      </c>
      <c r="H51" s="42">
        <v>2.35</v>
      </c>
      <c r="I51" s="42"/>
      <c r="J51" s="43"/>
      <c r="K51" s="62"/>
      <c r="L51" s="41">
        <v>2.11</v>
      </c>
      <c r="M51" s="42">
        <v>2.13</v>
      </c>
      <c r="N51" s="42"/>
      <c r="O51" s="43"/>
      <c r="P51" s="66"/>
      <c r="Q51" s="84">
        <v>2.2999999999999998</v>
      </c>
      <c r="R51" s="81">
        <v>2.3199999999999998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2.5310000000000001</v>
      </c>
      <c r="H52" s="42">
        <v>2.5510000000000002</v>
      </c>
      <c r="I52" s="42">
        <v>0</v>
      </c>
      <c r="J52" s="43">
        <v>0.02</v>
      </c>
      <c r="K52" s="78"/>
      <c r="L52" s="41">
        <v>2.411</v>
      </c>
      <c r="M52" s="42">
        <v>2.431</v>
      </c>
      <c r="N52" s="42">
        <v>-0.12</v>
      </c>
      <c r="O52" s="43">
        <v>-0.1</v>
      </c>
      <c r="P52" s="79"/>
      <c r="Q52" s="41">
        <v>2.5710000000000002</v>
      </c>
      <c r="R52" s="81">
        <v>2.5910000000000002</v>
      </c>
      <c r="S52" s="81">
        <v>0.04</v>
      </c>
      <c r="T52" s="86">
        <v>0.06</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2.8866000000000001</v>
      </c>
      <c r="H53" s="42">
        <v>2.9066000000000001</v>
      </c>
      <c r="I53" s="42">
        <v>2.5000000000000001E-2</v>
      </c>
      <c r="J53" s="43">
        <v>4.4999999999999998E-2</v>
      </c>
      <c r="K53" s="78"/>
      <c r="L53" s="41">
        <v>2.8436000000000003</v>
      </c>
      <c r="M53" s="42">
        <v>2.8635999999999999</v>
      </c>
      <c r="N53" s="42">
        <v>-1.8000000000000002E-2</v>
      </c>
      <c r="O53" s="43">
        <v>1.9999999999999983E-3</v>
      </c>
      <c r="P53" s="79"/>
      <c r="Q53" s="84">
        <v>3.0106000000000002</v>
      </c>
      <c r="R53" s="81">
        <v>3.0306000000000002</v>
      </c>
      <c r="S53" s="81">
        <v>0.14899999999999999</v>
      </c>
      <c r="T53" s="86">
        <v>0.16900000000000001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3.0067142857142857</v>
      </c>
      <c r="H54" s="42">
        <v>3.0267142857142857</v>
      </c>
      <c r="I54" s="42">
        <v>8.5714285714285743E-2</v>
      </c>
      <c r="J54" s="43">
        <v>0.10571428571428573</v>
      </c>
      <c r="K54" s="78"/>
      <c r="L54" s="41">
        <v>2.7959999999999998</v>
      </c>
      <c r="M54" s="42">
        <v>2.8159999999999998</v>
      </c>
      <c r="N54" s="42">
        <v>-0.125</v>
      </c>
      <c r="O54" s="43">
        <v>-0.105</v>
      </c>
      <c r="P54" s="79"/>
      <c r="Q54" s="84">
        <v>3.0602857142857141</v>
      </c>
      <c r="R54" s="81">
        <v>3.0802857142857141</v>
      </c>
      <c r="S54" s="81">
        <v>0.13928571428571429</v>
      </c>
      <c r="T54" s="86">
        <v>0.15928571428571431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3.4230000000000005</v>
      </c>
      <c r="H55" s="42">
        <v>3.4430000000000005</v>
      </c>
      <c r="I55" s="42">
        <v>7.1000000000000008E-2</v>
      </c>
      <c r="J55" s="43">
        <v>9.0999999999999998E-2</v>
      </c>
      <c r="K55" s="78"/>
      <c r="L55" s="41">
        <v>3.3870000000000005</v>
      </c>
      <c r="M55" s="42">
        <v>3.4070000000000005</v>
      </c>
      <c r="N55" s="42">
        <v>3.5000000000000003E-2</v>
      </c>
      <c r="O55" s="43">
        <v>5.5E-2</v>
      </c>
      <c r="P55" s="79"/>
      <c r="Q55" s="84">
        <v>3.6370000000000005</v>
      </c>
      <c r="R55" s="81">
        <v>3.6570000000000005</v>
      </c>
      <c r="S55" s="81">
        <v>0.28499999999999998</v>
      </c>
      <c r="T55" s="86">
        <v>0.30499999999999999</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2.956666666666667</v>
      </c>
      <c r="H56" s="57">
        <v>2.976666666666667</v>
      </c>
      <c r="I56" s="57">
        <v>6.0416666666666667E-2</v>
      </c>
      <c r="J56" s="58">
        <v>8.0416666666666664E-2</v>
      </c>
      <c r="K56" s="80"/>
      <c r="L56" s="56">
        <v>2.8158333333333334</v>
      </c>
      <c r="M56" s="57">
        <v>2.8358333333333334</v>
      </c>
      <c r="N56" s="57">
        <v>-8.0416666666666678E-2</v>
      </c>
      <c r="O56" s="58">
        <v>-6.0416666666666681E-2</v>
      </c>
      <c r="P56" s="55"/>
      <c r="Q56" s="56">
        <v>3.0395833333333337</v>
      </c>
      <c r="R56" s="57">
        <v>3.0595833333333338</v>
      </c>
      <c r="S56" s="57">
        <v>0.14333333333333334</v>
      </c>
      <c r="T56" s="58">
        <v>0.16333333333333336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0.373</v>
      </c>
      <c r="H62" s="81"/>
      <c r="I62" s="81">
        <v>0.15300000000000025</v>
      </c>
      <c r="J62" s="81"/>
      <c r="K62" s="25"/>
      <c r="L62" s="81">
        <v>-2.9999999999999805E-2</v>
      </c>
      <c r="M62" s="81"/>
      <c r="N62" s="81">
        <v>0.19</v>
      </c>
      <c r="O62" s="25"/>
      <c r="P62" s="25"/>
      <c r="Q62" s="81">
        <v>0.23</v>
      </c>
      <c r="R62" s="81"/>
      <c r="S62" s="81">
        <v>0.28000000000000003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0.36</v>
      </c>
      <c r="H63" s="81"/>
      <c r="I63" s="81">
        <v>0.24</v>
      </c>
      <c r="J63" s="81"/>
      <c r="L63" s="81">
        <v>0.04</v>
      </c>
      <c r="M63" s="81"/>
      <c r="N63" s="81">
        <v>0.16</v>
      </c>
      <c r="Q63" s="81">
        <v>0.21</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0.3580000000000001</v>
      </c>
      <c r="H64" s="81"/>
      <c r="I64" s="81">
        <v>0.315</v>
      </c>
      <c r="J64" s="81"/>
      <c r="L64" s="81">
        <v>0.12400000000000011</v>
      </c>
      <c r="M64" s="81"/>
      <c r="N64" s="81">
        <v>0.16699999999999982</v>
      </c>
      <c r="Q64" s="81">
        <v>0.20900000000000007</v>
      </c>
      <c r="R64" s="81"/>
      <c r="S64" s="81">
        <v>0.2759999999999998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0.65571428571428569</v>
      </c>
      <c r="H65" s="81"/>
      <c r="I65" s="81">
        <v>0.44500000000000001</v>
      </c>
      <c r="J65" s="81"/>
      <c r="L65" s="81">
        <v>5.3571428571428381E-2</v>
      </c>
      <c r="M65" s="81"/>
      <c r="N65" s="81">
        <v>0.26428571428571423</v>
      </c>
      <c r="Q65" s="81">
        <v>0.22464285714285737</v>
      </c>
      <c r="R65" s="81"/>
      <c r="S65" s="81">
        <v>0.44142857142857173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0.35600000000000032</v>
      </c>
      <c r="H66" s="81"/>
      <c r="I66" s="81">
        <v>0.32</v>
      </c>
      <c r="J66" s="81"/>
      <c r="L66" s="81">
        <v>0.21399999999999997</v>
      </c>
      <c r="M66" s="81"/>
      <c r="N66" s="81">
        <v>0.25</v>
      </c>
      <c r="Q66" s="81">
        <v>0.21950000000000003</v>
      </c>
      <c r="R66" s="81"/>
      <c r="S66" s="81">
        <v>0.28600000000000003</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0.53166666666666673</v>
      </c>
      <c r="H67" s="81"/>
      <c r="I67" s="81">
        <v>0.39083333333333314</v>
      </c>
      <c r="J67" s="81"/>
      <c r="L67" s="81">
        <v>8.291666666666675E-2</v>
      </c>
      <c r="M67" s="81"/>
      <c r="N67" s="81">
        <v>0.22375</v>
      </c>
      <c r="Q67" s="81">
        <v>0.21812500000000001</v>
      </c>
      <c r="R67" s="81"/>
      <c r="S67" s="81">
        <v>0.3725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9.3000000000000194E-2</v>
      </c>
      <c r="H71" s="81"/>
      <c r="I71" s="81">
        <v>4.9999999999999822E-2</v>
      </c>
      <c r="J71" s="81"/>
      <c r="K71" s="25"/>
      <c r="L71" s="81">
        <v>6.7000000000000171E-2</v>
      </c>
      <c r="M71" s="81"/>
      <c r="N71" s="81">
        <v>0.11300000000000021</v>
      </c>
      <c r="O71" s="25"/>
      <c r="P71" s="25"/>
      <c r="Q71" s="81">
        <v>0.31</v>
      </c>
      <c r="R71" s="81"/>
      <c r="S71" s="81">
        <v>-4.6557296961478256E-2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6.4999999999999947E-2</v>
      </c>
      <c r="J72" s="81"/>
      <c r="L72" s="81">
        <v>0.04</v>
      </c>
      <c r="M72" s="81"/>
      <c r="N72" s="81">
        <v>0.245</v>
      </c>
      <c r="Q72" s="81">
        <v>0.28000000000000003</v>
      </c>
      <c r="R72" s="81"/>
      <c r="S72" s="81">
        <v>7.311274116295996E-2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8.2000000000000295E-2</v>
      </c>
      <c r="H73" s="81"/>
      <c r="I73" s="81">
        <v>6.6999999999999726E-2</v>
      </c>
      <c r="J73" s="81"/>
      <c r="L73" s="81">
        <v>5.600000000000005E-2</v>
      </c>
      <c r="M73" s="81"/>
      <c r="N73" s="81">
        <v>0.32</v>
      </c>
      <c r="Q73" s="81">
        <v>0.26900000000000013</v>
      </c>
      <c r="R73" s="81"/>
      <c r="S73" s="81">
        <v>0.126622548232592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0.21428571428571397</v>
      </c>
      <c r="H74" s="81"/>
      <c r="I74" s="81">
        <v>0.21678571428571436</v>
      </c>
      <c r="J74" s="81"/>
      <c r="L74" s="81">
        <v>0.125</v>
      </c>
      <c r="M74" s="81"/>
      <c r="N74" s="81">
        <v>0.22</v>
      </c>
      <c r="Q74" s="81">
        <v>0.57499999999999996</v>
      </c>
      <c r="R74" s="81"/>
      <c r="S74" s="81">
        <v>-4.9999999999999822E-2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6.6500000000000004E-2</v>
      </c>
      <c r="J75" s="81"/>
      <c r="L75" s="81">
        <v>6.0000000000000053E-2</v>
      </c>
      <c r="M75" s="81"/>
      <c r="N75" s="81">
        <v>0.32699999999999996</v>
      </c>
      <c r="Q75" s="81">
        <v>0.22500000000000001</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0.15916666666666668</v>
      </c>
      <c r="H76" s="81"/>
      <c r="I76" s="81">
        <v>0.15437500000000001</v>
      </c>
      <c r="J76" s="81"/>
      <c r="L76" s="81">
        <v>9.6249999999999947E-2</v>
      </c>
      <c r="M76" s="81"/>
      <c r="N76" s="81">
        <v>0.26166666666666671</v>
      </c>
      <c r="Q76" s="81">
        <v>0.44750000000000001</v>
      </c>
      <c r="R76" s="81"/>
      <c r="S76" s="81">
        <v>2.3592728430246623E-2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2014-09-04T14:02:41Z</dcterms:modified>
</cp:coreProperties>
</file>