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60" windowWidth="15195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152511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S12" i="12"/>
  <c r="AW12" i="12"/>
  <c r="BA12" i="12"/>
  <c r="BE12" i="12"/>
  <c r="BI12" i="12"/>
  <c r="BM12" i="12"/>
  <c r="BP12" i="12"/>
  <c r="BV12" i="12"/>
  <c r="BY12" i="12"/>
  <c r="CB12" i="12"/>
  <c r="A13" i="12"/>
  <c r="A14" i="12" s="1"/>
  <c r="D13" i="12"/>
  <c r="H13" i="12"/>
  <c r="L13" i="12"/>
  <c r="P13" i="12"/>
  <c r="T13" i="12"/>
  <c r="AS13" i="12"/>
  <c r="AW13" i="12"/>
  <c r="BA13" i="12"/>
  <c r="BE13" i="12"/>
  <c r="BI13" i="12"/>
  <c r="BM13" i="12"/>
  <c r="BP13" i="12"/>
  <c r="BV13" i="12"/>
  <c r="BY13" i="12"/>
  <c r="CB13" i="12"/>
  <c r="D14" i="12"/>
  <c r="H14" i="12"/>
  <c r="L14" i="12"/>
  <c r="P14" i="12"/>
  <c r="T14" i="12"/>
  <c r="AS14" i="12"/>
  <c r="AW14" i="12"/>
  <c r="BA14" i="12"/>
  <c r="BE14" i="12"/>
  <c r="BI14" i="12"/>
  <c r="BM14" i="12"/>
  <c r="BP14" i="12"/>
  <c r="BV14" i="12"/>
  <c r="BY14" i="12"/>
  <c r="CB14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D15" i="12"/>
  <c r="H15" i="12"/>
  <c r="L15" i="12"/>
  <c r="P15" i="12"/>
  <c r="T15" i="12"/>
  <c r="AS15" i="12"/>
  <c r="AW15" i="12"/>
  <c r="BA15" i="12"/>
  <c r="BE15" i="12"/>
  <c r="BI15" i="12"/>
  <c r="BM15" i="12"/>
  <c r="BP15" i="12"/>
  <c r="BS15" i="12"/>
  <c r="BS42" i="12" s="1"/>
  <c r="BV15" i="12"/>
  <c r="BY15" i="12"/>
  <c r="CB15" i="12"/>
  <c r="D18" i="12"/>
  <c r="H18" i="12"/>
  <c r="H42" i="12" s="1"/>
  <c r="L18" i="12"/>
  <c r="T18" i="12"/>
  <c r="AS18" i="12"/>
  <c r="AW18" i="12"/>
  <c r="BA18" i="12"/>
  <c r="BA42" i="12" s="1"/>
  <c r="BE18" i="12"/>
  <c r="BI18" i="12"/>
  <c r="BM18" i="12"/>
  <c r="BP18" i="12"/>
  <c r="BV18" i="12"/>
  <c r="BY18" i="12"/>
  <c r="CB18" i="12"/>
  <c r="D19" i="12"/>
  <c r="H19" i="12"/>
  <c r="L19" i="12"/>
  <c r="T19" i="12"/>
  <c r="AS19" i="12"/>
  <c r="AW19" i="12"/>
  <c r="BA19" i="12"/>
  <c r="BE19" i="12"/>
  <c r="BI19" i="12"/>
  <c r="BM19" i="12"/>
  <c r="BP19" i="12"/>
  <c r="BV19" i="12"/>
  <c r="BY19" i="12"/>
  <c r="CB19" i="12"/>
  <c r="D20" i="12"/>
  <c r="H20" i="12"/>
  <c r="L20" i="12"/>
  <c r="T20" i="12"/>
  <c r="AS20" i="12"/>
  <c r="AW20" i="12"/>
  <c r="BA20" i="12"/>
  <c r="BE20" i="12"/>
  <c r="BI20" i="12"/>
  <c r="BM20" i="12"/>
  <c r="BP20" i="12"/>
  <c r="BV20" i="12"/>
  <c r="BY20" i="12"/>
  <c r="CB20" i="12"/>
  <c r="D21" i="12"/>
  <c r="H21" i="12"/>
  <c r="L21" i="12"/>
  <c r="T21" i="12"/>
  <c r="AS21" i="12"/>
  <c r="AW21" i="12"/>
  <c r="BA21" i="12"/>
  <c r="BE21" i="12"/>
  <c r="BI21" i="12"/>
  <c r="BM21" i="12"/>
  <c r="BP21" i="12"/>
  <c r="BS21" i="12"/>
  <c r="BV21" i="12"/>
  <c r="BY21" i="12"/>
  <c r="CB21" i="12"/>
  <c r="D25" i="12"/>
  <c r="H25" i="12"/>
  <c r="L25" i="12"/>
  <c r="T25" i="12"/>
  <c r="AS25" i="12"/>
  <c r="AW25" i="12"/>
  <c r="BA25" i="12"/>
  <c r="BE25" i="12"/>
  <c r="BI25" i="12"/>
  <c r="BM25" i="12"/>
  <c r="BP25" i="12"/>
  <c r="BV25" i="12"/>
  <c r="BY25" i="12"/>
  <c r="CB25" i="12"/>
  <c r="D26" i="12"/>
  <c r="H26" i="12"/>
  <c r="L26" i="12"/>
  <c r="T26" i="12"/>
  <c r="AS26" i="12"/>
  <c r="AW26" i="12"/>
  <c r="BA26" i="12"/>
  <c r="BE26" i="12"/>
  <c r="BI26" i="12"/>
  <c r="BM26" i="12"/>
  <c r="BP26" i="12"/>
  <c r="BV26" i="12"/>
  <c r="BY26" i="12"/>
  <c r="CB26" i="12"/>
  <c r="D27" i="12"/>
  <c r="H27" i="12"/>
  <c r="L27" i="12"/>
  <c r="T27" i="12"/>
  <c r="AS27" i="12"/>
  <c r="AW27" i="12"/>
  <c r="BA27" i="12"/>
  <c r="BE27" i="12"/>
  <c r="BI27" i="12"/>
  <c r="BM27" i="12"/>
  <c r="BP27" i="12"/>
  <c r="BV27" i="12"/>
  <c r="BY27" i="12"/>
  <c r="CB27" i="12"/>
  <c r="D28" i="12"/>
  <c r="D42" i="12" s="1"/>
  <c r="H28" i="12"/>
  <c r="L28" i="12"/>
  <c r="T28" i="12"/>
  <c r="AS28" i="12"/>
  <c r="AW28" i="12"/>
  <c r="BA28" i="12"/>
  <c r="BE28" i="12"/>
  <c r="BI28" i="12"/>
  <c r="BM28" i="12"/>
  <c r="BP28" i="12"/>
  <c r="BV28" i="12"/>
  <c r="BY28" i="12"/>
  <c r="CB28" i="12"/>
  <c r="D29" i="12"/>
  <c r="H29" i="12"/>
  <c r="L29" i="12"/>
  <c r="T29" i="12"/>
  <c r="AS29" i="12"/>
  <c r="AW29" i="12"/>
  <c r="BA29" i="12"/>
  <c r="BE29" i="12"/>
  <c r="BI29" i="12"/>
  <c r="BM29" i="12"/>
  <c r="BP29" i="12"/>
  <c r="BS29" i="12"/>
  <c r="BV29" i="12"/>
  <c r="BY29" i="12"/>
  <c r="CB29" i="12"/>
  <c r="D32" i="12"/>
  <c r="H32" i="12"/>
  <c r="L32" i="12"/>
  <c r="T32" i="12"/>
  <c r="AS32" i="12"/>
  <c r="AW32" i="12"/>
  <c r="BA32" i="12"/>
  <c r="BE32" i="12"/>
  <c r="BI32" i="12"/>
  <c r="BM32" i="12"/>
  <c r="BP32" i="12"/>
  <c r="BV32" i="12"/>
  <c r="BY32" i="12"/>
  <c r="CB32" i="12"/>
  <c r="D33" i="12"/>
  <c r="H33" i="12"/>
  <c r="L33" i="12"/>
  <c r="T33" i="12"/>
  <c r="AS33" i="12"/>
  <c r="AW33" i="12"/>
  <c r="BA33" i="12"/>
  <c r="BE33" i="12"/>
  <c r="BI33" i="12"/>
  <c r="BM33" i="12"/>
  <c r="BP33" i="12"/>
  <c r="BV33" i="12"/>
  <c r="BY33" i="12"/>
  <c r="CB33" i="12"/>
  <c r="D34" i="12"/>
  <c r="H34" i="12"/>
  <c r="L34" i="12"/>
  <c r="T34" i="12"/>
  <c r="AS34" i="12"/>
  <c r="AW34" i="12"/>
  <c r="BA34" i="12"/>
  <c r="BE34" i="12"/>
  <c r="BI34" i="12"/>
  <c r="BM34" i="12"/>
  <c r="BP34" i="12"/>
  <c r="BV34" i="12"/>
  <c r="BY34" i="12"/>
  <c r="CB34" i="12"/>
  <c r="D35" i="12"/>
  <c r="H35" i="12"/>
  <c r="L35" i="12"/>
  <c r="T35" i="12"/>
  <c r="AS35" i="12"/>
  <c r="AW35" i="12"/>
  <c r="BA35" i="12"/>
  <c r="BE35" i="12"/>
  <c r="BI35" i="12"/>
  <c r="BM35" i="12"/>
  <c r="BP35" i="12"/>
  <c r="BV35" i="12"/>
  <c r="BY35" i="12"/>
  <c r="CB35" i="12"/>
  <c r="D36" i="12"/>
  <c r="H36" i="12"/>
  <c r="L36" i="12"/>
  <c r="T36" i="12"/>
  <c r="AS36" i="12"/>
  <c r="AW36" i="12"/>
  <c r="BA36" i="12"/>
  <c r="BE36" i="12"/>
  <c r="BE42" i="12" s="1"/>
  <c r="BI36" i="12"/>
  <c r="BM36" i="12"/>
  <c r="BP36" i="12"/>
  <c r="BS36" i="12"/>
  <c r="BV36" i="12"/>
  <c r="BY36" i="12"/>
  <c r="CB36" i="12"/>
  <c r="D39" i="12"/>
  <c r="H39" i="12"/>
  <c r="L39" i="12"/>
  <c r="T39" i="12"/>
  <c r="AS39" i="12"/>
  <c r="AW39" i="12"/>
  <c r="BA39" i="12"/>
  <c r="BE39" i="12"/>
  <c r="BI39" i="12"/>
  <c r="BM39" i="12"/>
  <c r="BP39" i="12"/>
  <c r="BV39" i="12"/>
  <c r="BY39" i="12"/>
  <c r="CB39" i="12"/>
  <c r="V42" i="12"/>
  <c r="X42" i="12"/>
  <c r="Z42" i="12"/>
  <c r="AB42" i="12"/>
  <c r="AD42" i="12"/>
  <c r="AF42" i="12"/>
  <c r="AI42" i="12"/>
  <c r="AK42" i="12"/>
  <c r="AM42" i="12"/>
  <c r="AO42" i="12"/>
  <c r="BP42" i="12"/>
  <c r="A11" i="8"/>
  <c r="F11" i="8"/>
  <c r="J11" i="8"/>
  <c r="N11" i="8"/>
  <c r="V11" i="8"/>
  <c r="AH11" i="8"/>
  <c r="AH12" i="8" s="1"/>
  <c r="AH13" i="8" s="1"/>
  <c r="AH14" i="8" s="1"/>
  <c r="AS11" i="8"/>
  <c r="AW11" i="8"/>
  <c r="BA11" i="8"/>
  <c r="BA42" i="8" s="1"/>
  <c r="BE11" i="8"/>
  <c r="BI11" i="8"/>
  <c r="BM11" i="8"/>
  <c r="BM42" i="8" s="1"/>
  <c r="BP11" i="8"/>
  <c r="BV11" i="8"/>
  <c r="BV42" i="8" s="1"/>
  <c r="A12" i="8"/>
  <c r="A13" i="8" s="1"/>
  <c r="A14" i="8" s="1"/>
  <c r="A15" i="8" s="1"/>
  <c r="AH15" i="8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16" i="8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E42" i="8"/>
  <c r="BI42" i="8"/>
  <c r="BP42" i="8"/>
  <c r="BS42" i="8"/>
  <c r="A11" i="4"/>
  <c r="A12" i="4" s="1"/>
  <c r="A13" i="4" s="1"/>
  <c r="A14" i="4" s="1"/>
  <c r="A15" i="4" s="1"/>
  <c r="A16" i="4" s="1"/>
  <c r="A17" i="4" s="1"/>
  <c r="AH11" i="4"/>
  <c r="AH12" i="4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18" i="4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H12" i="2" s="1"/>
  <c r="AH13" i="2" s="1"/>
  <c r="AS11" i="2"/>
  <c r="AW11" i="2"/>
  <c r="BA11" i="2"/>
  <c r="BE11" i="2"/>
  <c r="BE42" i="2" s="1"/>
  <c r="BI11" i="2"/>
  <c r="BM11" i="2"/>
  <c r="BP11" i="2"/>
  <c r="BS11" i="2"/>
  <c r="BV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D14" i="2"/>
  <c r="H14" i="2"/>
  <c r="L14" i="2"/>
  <c r="P14" i="2"/>
  <c r="T14" i="2"/>
  <c r="AH14" i="2"/>
  <c r="AH15" i="2" s="1"/>
  <c r="AH16" i="2" s="1"/>
  <c r="AS14" i="2"/>
  <c r="AW14" i="2"/>
  <c r="AW42" i="2" s="1"/>
  <c r="BA14" i="2"/>
  <c r="BE14" i="2"/>
  <c r="BI14" i="2"/>
  <c r="BM14" i="2"/>
  <c r="BP14" i="2"/>
  <c r="BV14" i="2"/>
  <c r="D15" i="2"/>
  <c r="H15" i="2"/>
  <c r="L15" i="2"/>
  <c r="P15" i="2"/>
  <c r="T15" i="2"/>
  <c r="AS15" i="2"/>
  <c r="AW15" i="2"/>
  <c r="BA15" i="2"/>
  <c r="BE15" i="2"/>
  <c r="BI15" i="2"/>
  <c r="BM15" i="2"/>
  <c r="BP15" i="2"/>
  <c r="BV15" i="2"/>
  <c r="D16" i="2"/>
  <c r="H16" i="2"/>
  <c r="L16" i="2"/>
  <c r="P16" i="2"/>
  <c r="T16" i="2"/>
  <c r="AS16" i="2"/>
  <c r="AW16" i="2"/>
  <c r="BA16" i="2"/>
  <c r="BE16" i="2"/>
  <c r="BI16" i="2"/>
  <c r="BM16" i="2"/>
  <c r="BP16" i="2"/>
  <c r="BV16" i="2"/>
  <c r="D17" i="2"/>
  <c r="H17" i="2"/>
  <c r="L17" i="2"/>
  <c r="T17" i="2"/>
  <c r="AH17" i="2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S17" i="2"/>
  <c r="AW17" i="2"/>
  <c r="BA17" i="2"/>
  <c r="BE17" i="2"/>
  <c r="BI17" i="2"/>
  <c r="BM17" i="2"/>
  <c r="BP17" i="2"/>
  <c r="BV17" i="2"/>
  <c r="D18" i="2"/>
  <c r="H18" i="2"/>
  <c r="L18" i="2"/>
  <c r="T18" i="2"/>
  <c r="AS18" i="2"/>
  <c r="AW18" i="2"/>
  <c r="BA18" i="2"/>
  <c r="BE18" i="2"/>
  <c r="BI18" i="2"/>
  <c r="BM18" i="2"/>
  <c r="BP18" i="2"/>
  <c r="BS18" i="2"/>
  <c r="BS42" i="2" s="1"/>
  <c r="BV18" i="2"/>
  <c r="D21" i="2"/>
  <c r="H21" i="2"/>
  <c r="L21" i="2"/>
  <c r="T21" i="2"/>
  <c r="AS21" i="2"/>
  <c r="AW21" i="2"/>
  <c r="BA21" i="2"/>
  <c r="BE21" i="2"/>
  <c r="BI21" i="2"/>
  <c r="BM21" i="2"/>
  <c r="BP21" i="2"/>
  <c r="BV21" i="2"/>
  <c r="D22" i="2"/>
  <c r="H22" i="2"/>
  <c r="L22" i="2"/>
  <c r="T22" i="2"/>
  <c r="AS22" i="2"/>
  <c r="AW22" i="2"/>
  <c r="BA22" i="2"/>
  <c r="BE22" i="2"/>
  <c r="BI22" i="2"/>
  <c r="BM22" i="2"/>
  <c r="BP22" i="2"/>
  <c r="BV22" i="2"/>
  <c r="D23" i="2"/>
  <c r="H23" i="2"/>
  <c r="L23" i="2"/>
  <c r="T23" i="2"/>
  <c r="AS23" i="2"/>
  <c r="AW23" i="2"/>
  <c r="BA23" i="2"/>
  <c r="BE23" i="2"/>
  <c r="BI23" i="2"/>
  <c r="BM23" i="2"/>
  <c r="BP23" i="2"/>
  <c r="BV23" i="2"/>
  <c r="D24" i="2"/>
  <c r="H24" i="2"/>
  <c r="L24" i="2"/>
  <c r="T24" i="2"/>
  <c r="AS24" i="2"/>
  <c r="AW24" i="2"/>
  <c r="BA24" i="2"/>
  <c r="BE24" i="2"/>
  <c r="BI24" i="2"/>
  <c r="BM24" i="2"/>
  <c r="BP24" i="2"/>
  <c r="BV24" i="2"/>
  <c r="D25" i="2"/>
  <c r="H25" i="2"/>
  <c r="L25" i="2"/>
  <c r="T25" i="2"/>
  <c r="AS25" i="2"/>
  <c r="AW25" i="2"/>
  <c r="BA25" i="2"/>
  <c r="BE25" i="2"/>
  <c r="BI25" i="2"/>
  <c r="BM25" i="2"/>
  <c r="BP25" i="2"/>
  <c r="BS25" i="2"/>
  <c r="BV25" i="2"/>
  <c r="D29" i="2"/>
  <c r="H29" i="2"/>
  <c r="L29" i="2"/>
  <c r="T29" i="2"/>
  <c r="AS29" i="2"/>
  <c r="AW29" i="2"/>
  <c r="BA29" i="2"/>
  <c r="BE29" i="2"/>
  <c r="BI29" i="2"/>
  <c r="BM29" i="2"/>
  <c r="BP29" i="2"/>
  <c r="BV29" i="2"/>
  <c r="D30" i="2"/>
  <c r="H30" i="2"/>
  <c r="L30" i="2"/>
  <c r="T30" i="2"/>
  <c r="AS30" i="2"/>
  <c r="AW30" i="2"/>
  <c r="BA30" i="2"/>
  <c r="BE30" i="2"/>
  <c r="BI30" i="2"/>
  <c r="BM30" i="2"/>
  <c r="BP30" i="2"/>
  <c r="BV30" i="2"/>
  <c r="D31" i="2"/>
  <c r="H31" i="2"/>
  <c r="L31" i="2"/>
  <c r="T31" i="2"/>
  <c r="AS31" i="2"/>
  <c r="AW31" i="2"/>
  <c r="BA31" i="2"/>
  <c r="BE31" i="2"/>
  <c r="BI31" i="2"/>
  <c r="BM31" i="2"/>
  <c r="BP31" i="2"/>
  <c r="BV31" i="2"/>
  <c r="D32" i="2"/>
  <c r="H32" i="2"/>
  <c r="L32" i="2"/>
  <c r="T32" i="2"/>
  <c r="AS32" i="2"/>
  <c r="AW32" i="2"/>
  <c r="BA32" i="2"/>
  <c r="BE32" i="2"/>
  <c r="BI32" i="2"/>
  <c r="BM32" i="2"/>
  <c r="BP32" i="2"/>
  <c r="BS32" i="2"/>
  <c r="BV32" i="2"/>
  <c r="D35" i="2"/>
  <c r="H35" i="2"/>
  <c r="L35" i="2"/>
  <c r="T35" i="2"/>
  <c r="AS35" i="2"/>
  <c r="AW35" i="2"/>
  <c r="BA35" i="2"/>
  <c r="BE35" i="2"/>
  <c r="BI35" i="2"/>
  <c r="BM35" i="2"/>
  <c r="BP35" i="2"/>
  <c r="BV35" i="2"/>
  <c r="D36" i="2"/>
  <c r="H36" i="2"/>
  <c r="L36" i="2"/>
  <c r="T36" i="2"/>
  <c r="AS36" i="2"/>
  <c r="AW36" i="2"/>
  <c r="BA36" i="2"/>
  <c r="BE36" i="2"/>
  <c r="BI36" i="2"/>
  <c r="BM36" i="2"/>
  <c r="BP36" i="2"/>
  <c r="BV36" i="2"/>
  <c r="D37" i="2"/>
  <c r="H37" i="2"/>
  <c r="L37" i="2"/>
  <c r="T37" i="2"/>
  <c r="AS37" i="2"/>
  <c r="AW37" i="2"/>
  <c r="BA37" i="2"/>
  <c r="BE37" i="2"/>
  <c r="BI37" i="2"/>
  <c r="BM37" i="2"/>
  <c r="BP37" i="2"/>
  <c r="BV37" i="2"/>
  <c r="L42" i="2"/>
  <c r="P42" i="2"/>
  <c r="V42" i="2"/>
  <c r="X42" i="2"/>
  <c r="Z42" i="2"/>
  <c r="AB42" i="2"/>
  <c r="AD42" i="2"/>
  <c r="AF42" i="2"/>
  <c r="AI42" i="2"/>
  <c r="AK42" i="2"/>
  <c r="AM42" i="2"/>
  <c r="AO42" i="2"/>
  <c r="A11" i="1"/>
  <c r="A12" i="1" s="1"/>
  <c r="A13" i="1" s="1"/>
  <c r="A14" i="1" s="1"/>
  <c r="A15" i="1" s="1"/>
  <c r="A16" i="1" s="1"/>
  <c r="D11" i="1"/>
  <c r="D42" i="1" s="1"/>
  <c r="H11" i="1"/>
  <c r="L11" i="1"/>
  <c r="L42" i="1" s="1"/>
  <c r="P11" i="1"/>
  <c r="T11" i="1"/>
  <c r="AH11" i="1"/>
  <c r="AH12" i="1" s="1"/>
  <c r="AH13" i="1" s="1"/>
  <c r="AS11" i="1"/>
  <c r="AW11" i="1"/>
  <c r="BA11" i="1"/>
  <c r="BE11" i="1"/>
  <c r="BI11" i="1"/>
  <c r="BI42" i="1" s="1"/>
  <c r="BM11" i="1"/>
  <c r="BP11" i="1"/>
  <c r="BV11" i="1"/>
  <c r="D12" i="1"/>
  <c r="H12" i="1"/>
  <c r="L12" i="1"/>
  <c r="P12" i="1"/>
  <c r="T12" i="1"/>
  <c r="T42" i="1" s="1"/>
  <c r="AS12" i="1"/>
  <c r="AW12" i="1"/>
  <c r="BA12" i="1"/>
  <c r="BE12" i="1"/>
  <c r="BI12" i="1"/>
  <c r="BM12" i="1"/>
  <c r="BP12" i="1"/>
  <c r="BV12" i="1"/>
  <c r="D13" i="1"/>
  <c r="H13" i="1"/>
  <c r="L13" i="1"/>
  <c r="P13" i="1"/>
  <c r="T13" i="1"/>
  <c r="AS13" i="1"/>
  <c r="AW13" i="1"/>
  <c r="AW42" i="1" s="1"/>
  <c r="BA13" i="1"/>
  <c r="BE13" i="1"/>
  <c r="BI13" i="1"/>
  <c r="BM13" i="1"/>
  <c r="BP13" i="1"/>
  <c r="BV13" i="1"/>
  <c r="D14" i="1"/>
  <c r="H14" i="1"/>
  <c r="L14" i="1"/>
  <c r="P14" i="1"/>
  <c r="T14" i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S14" i="1"/>
  <c r="AW14" i="1"/>
  <c r="BA14" i="1"/>
  <c r="BE14" i="1"/>
  <c r="BI14" i="1"/>
  <c r="BM14" i="1"/>
  <c r="BP14" i="1"/>
  <c r="BS14" i="1"/>
  <c r="BV14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17" i="1"/>
  <c r="H17" i="1"/>
  <c r="L17" i="1"/>
  <c r="P17" i="1"/>
  <c r="T17" i="1"/>
  <c r="AS17" i="1"/>
  <c r="AW17" i="1"/>
  <c r="BA17" i="1"/>
  <c r="BE17" i="1"/>
  <c r="BI17" i="1"/>
  <c r="BM17" i="1"/>
  <c r="BP17" i="1"/>
  <c r="BV17" i="1"/>
  <c r="D18" i="1"/>
  <c r="H18" i="1"/>
  <c r="L18" i="1"/>
  <c r="T18" i="1"/>
  <c r="AS18" i="1"/>
  <c r="AW18" i="1"/>
  <c r="BA18" i="1"/>
  <c r="BE18" i="1"/>
  <c r="BI18" i="1"/>
  <c r="BM18" i="1"/>
  <c r="BP18" i="1"/>
  <c r="BV18" i="1"/>
  <c r="D19" i="1"/>
  <c r="H19" i="1"/>
  <c r="L19" i="1"/>
  <c r="T19" i="1"/>
  <c r="AS19" i="1"/>
  <c r="AW19" i="1"/>
  <c r="BA19" i="1"/>
  <c r="BE19" i="1"/>
  <c r="BI19" i="1"/>
  <c r="BM19" i="1"/>
  <c r="BP19" i="1"/>
  <c r="BV19" i="1"/>
  <c r="BV42" i="1" s="1"/>
  <c r="D20" i="1"/>
  <c r="H20" i="1"/>
  <c r="L20" i="1"/>
  <c r="T20" i="1"/>
  <c r="AS20" i="1"/>
  <c r="AW20" i="1"/>
  <c r="BA20" i="1"/>
  <c r="BE20" i="1"/>
  <c r="BI20" i="1"/>
  <c r="BM20" i="1"/>
  <c r="BP20" i="1"/>
  <c r="BV20" i="1"/>
  <c r="D21" i="1"/>
  <c r="H21" i="1"/>
  <c r="L21" i="1"/>
  <c r="T21" i="1"/>
  <c r="AS21" i="1"/>
  <c r="AW21" i="1"/>
  <c r="BA21" i="1"/>
  <c r="BE21" i="1"/>
  <c r="BI21" i="1"/>
  <c r="BM21" i="1"/>
  <c r="BP21" i="1"/>
  <c r="BS21" i="1"/>
  <c r="BV21" i="1"/>
  <c r="D25" i="1"/>
  <c r="H25" i="1"/>
  <c r="L25" i="1"/>
  <c r="T25" i="1"/>
  <c r="AS25" i="1"/>
  <c r="AW25" i="1"/>
  <c r="BA25" i="1"/>
  <c r="BE25" i="1"/>
  <c r="BI25" i="1"/>
  <c r="BM25" i="1"/>
  <c r="BP25" i="1"/>
  <c r="BV25" i="1"/>
  <c r="D26" i="1"/>
  <c r="H26" i="1"/>
  <c r="L26" i="1"/>
  <c r="T26" i="1"/>
  <c r="AS26" i="1"/>
  <c r="AW26" i="1"/>
  <c r="BA26" i="1"/>
  <c r="BE26" i="1"/>
  <c r="BE42" i="1" s="1"/>
  <c r="BI26" i="1"/>
  <c r="BM26" i="1"/>
  <c r="BP26" i="1"/>
  <c r="BV26" i="1"/>
  <c r="D27" i="1"/>
  <c r="H27" i="1"/>
  <c r="L27" i="1"/>
  <c r="T27" i="1"/>
  <c r="AS27" i="1"/>
  <c r="AW27" i="1"/>
  <c r="BA27" i="1"/>
  <c r="BE27" i="1"/>
  <c r="BI27" i="1"/>
  <c r="BM27" i="1"/>
  <c r="BP27" i="1"/>
  <c r="BV27" i="1"/>
  <c r="D28" i="1"/>
  <c r="H28" i="1"/>
  <c r="L28" i="1"/>
  <c r="T28" i="1"/>
  <c r="AS28" i="1"/>
  <c r="AW28" i="1"/>
  <c r="BA28" i="1"/>
  <c r="BE28" i="1"/>
  <c r="BI28" i="1"/>
  <c r="BM28" i="1"/>
  <c r="BP28" i="1"/>
  <c r="BS28" i="1"/>
  <c r="BV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31" i="1"/>
  <c r="H31" i="1"/>
  <c r="L31" i="1"/>
  <c r="T31" i="1"/>
  <c r="AS31" i="1"/>
  <c r="AW31" i="1"/>
  <c r="BA31" i="1"/>
  <c r="BE31" i="1"/>
  <c r="BI31" i="1"/>
  <c r="BM31" i="1"/>
  <c r="BP31" i="1"/>
  <c r="BV31" i="1"/>
  <c r="D32" i="1"/>
  <c r="H32" i="1"/>
  <c r="L32" i="1"/>
  <c r="T32" i="1"/>
  <c r="AS32" i="1"/>
  <c r="AW32" i="1"/>
  <c r="BA32" i="1"/>
  <c r="BE32" i="1"/>
  <c r="BI32" i="1"/>
  <c r="BM32" i="1"/>
  <c r="BP32" i="1"/>
  <c r="BV32" i="1"/>
  <c r="D33" i="1"/>
  <c r="H33" i="1"/>
  <c r="L33" i="1"/>
  <c r="T33" i="1"/>
  <c r="AS33" i="1"/>
  <c r="AW33" i="1"/>
  <c r="BA33" i="1"/>
  <c r="BE33" i="1"/>
  <c r="BI33" i="1"/>
  <c r="BM33" i="1"/>
  <c r="BP33" i="1"/>
  <c r="BV33" i="1"/>
  <c r="D34" i="1"/>
  <c r="H34" i="1"/>
  <c r="L34" i="1"/>
  <c r="T34" i="1"/>
  <c r="AS34" i="1"/>
  <c r="AW34" i="1"/>
  <c r="BA34" i="1"/>
  <c r="BE34" i="1"/>
  <c r="BI34" i="1"/>
  <c r="BM34" i="1"/>
  <c r="BP34" i="1"/>
  <c r="BV34" i="1"/>
  <c r="D35" i="1"/>
  <c r="H35" i="1"/>
  <c r="L35" i="1"/>
  <c r="T35" i="1"/>
  <c r="AS35" i="1"/>
  <c r="AW35" i="1"/>
  <c r="BA35" i="1"/>
  <c r="BE35" i="1"/>
  <c r="BI35" i="1"/>
  <c r="BM35" i="1"/>
  <c r="BP35" i="1"/>
  <c r="BS35" i="1"/>
  <c r="BV35" i="1"/>
  <c r="D38" i="1"/>
  <c r="H38" i="1"/>
  <c r="L38" i="1"/>
  <c r="T38" i="1"/>
  <c r="AS38" i="1"/>
  <c r="AW38" i="1"/>
  <c r="BA38" i="1"/>
  <c r="BE38" i="1"/>
  <c r="BI38" i="1"/>
  <c r="BM38" i="1"/>
  <c r="BP38" i="1"/>
  <c r="BV38" i="1"/>
  <c r="D39" i="1"/>
  <c r="H39" i="1"/>
  <c r="L39" i="1"/>
  <c r="T39" i="1"/>
  <c r="AS39" i="1"/>
  <c r="AW39" i="1"/>
  <c r="BA39" i="1"/>
  <c r="BE39" i="1"/>
  <c r="BI39" i="1"/>
  <c r="BM39" i="1"/>
  <c r="BP39" i="1"/>
  <c r="BV39" i="1"/>
  <c r="D40" i="1"/>
  <c r="H40" i="1"/>
  <c r="L40" i="1"/>
  <c r="T40" i="1"/>
  <c r="AS40" i="1"/>
  <c r="AW40" i="1"/>
  <c r="BA40" i="1"/>
  <c r="BE40" i="1"/>
  <c r="BI40" i="1"/>
  <c r="BM40" i="1"/>
  <c r="BP40" i="1"/>
  <c r="BV40" i="1"/>
  <c r="V42" i="1"/>
  <c r="X42" i="1"/>
  <c r="Z42" i="1"/>
  <c r="AB42" i="1"/>
  <c r="AD42" i="1"/>
  <c r="AF42" i="1"/>
  <c r="AI42" i="1"/>
  <c r="AK42" i="1"/>
  <c r="AM42" i="1"/>
  <c r="AO42" i="1"/>
  <c r="BA42" i="1"/>
  <c r="A11" i="9"/>
  <c r="A12" i="9" s="1"/>
  <c r="F11" i="9"/>
  <c r="J11" i="9"/>
  <c r="N11" i="9"/>
  <c r="V11" i="9"/>
  <c r="AH11" i="9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S11" i="9"/>
  <c r="AW11" i="9"/>
  <c r="AW42" i="9" s="1"/>
  <c r="BA11" i="9"/>
  <c r="BE11" i="9"/>
  <c r="BI11" i="9"/>
  <c r="BI42" i="9" s="1"/>
  <c r="BM11" i="9"/>
  <c r="BM42" i="9" s="1"/>
  <c r="BP11" i="9"/>
  <c r="BV11" i="9"/>
  <c r="BV42" i="9" s="1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/>
  <c r="A39" i="9" s="1"/>
  <c r="A40" i="9" s="1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BA42" i="9"/>
  <c r="BE42" i="9"/>
  <c r="BP42" i="9"/>
  <c r="BS42" i="9"/>
  <c r="A11" i="10"/>
  <c r="A12" i="10" s="1"/>
  <c r="F11" i="10"/>
  <c r="J11" i="10"/>
  <c r="N11" i="10"/>
  <c r="V11" i="10"/>
  <c r="AH11" i="10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AH38" i="10" s="1"/>
  <c r="AH39" i="10" s="1"/>
  <c r="AH40" i="10" s="1"/>
  <c r="AS11" i="10"/>
  <c r="AW11" i="10"/>
  <c r="AW42" i="10" s="1"/>
  <c r="BA11" i="10"/>
  <c r="BE11" i="10"/>
  <c r="BI11" i="10"/>
  <c r="BI42" i="10" s="1"/>
  <c r="BM11" i="10"/>
  <c r="BM42" i="10" s="1"/>
  <c r="BP11" i="10"/>
  <c r="BV11" i="10"/>
  <c r="BV42" i="10" s="1"/>
  <c r="A13" i="10"/>
  <c r="A14" i="10" s="1"/>
  <c r="A15" i="10" s="1"/>
  <c r="A16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BA42" i="10"/>
  <c r="BE42" i="10"/>
  <c r="BP42" i="10"/>
  <c r="BS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H12" i="3" s="1"/>
  <c r="AS11" i="3"/>
  <c r="AW11" i="3"/>
  <c r="BA11" i="3"/>
  <c r="BE11" i="3"/>
  <c r="BI11" i="3"/>
  <c r="BM11" i="3"/>
  <c r="BP11" i="3"/>
  <c r="BS11" i="3"/>
  <c r="BV11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H13" i="3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D14" i="3"/>
  <c r="H14" i="3"/>
  <c r="L14" i="3"/>
  <c r="P14" i="3"/>
  <c r="T14" i="3"/>
  <c r="AS14" i="3"/>
  <c r="AW14" i="3"/>
  <c r="BA14" i="3"/>
  <c r="BE14" i="3"/>
  <c r="BI14" i="3"/>
  <c r="BM14" i="3"/>
  <c r="BP14" i="3"/>
  <c r="BV14" i="3"/>
  <c r="D15" i="3"/>
  <c r="H15" i="3"/>
  <c r="L15" i="3"/>
  <c r="P15" i="3"/>
  <c r="T15" i="3"/>
  <c r="AS15" i="3"/>
  <c r="AW15" i="3"/>
  <c r="BA15" i="3"/>
  <c r="BA42" i="3" s="1"/>
  <c r="BE15" i="3"/>
  <c r="BI15" i="3"/>
  <c r="BM15" i="3"/>
  <c r="BP15" i="3"/>
  <c r="BP42" i="3" s="1"/>
  <c r="BV15" i="3"/>
  <c r="D16" i="3"/>
  <c r="H16" i="3"/>
  <c r="L16" i="3"/>
  <c r="P16" i="3"/>
  <c r="T16" i="3"/>
  <c r="AS16" i="3"/>
  <c r="AW16" i="3"/>
  <c r="BA16" i="3"/>
  <c r="BE16" i="3"/>
  <c r="BI16" i="3"/>
  <c r="BM16" i="3"/>
  <c r="BP16" i="3"/>
  <c r="BV16" i="3"/>
  <c r="D17" i="3"/>
  <c r="H17" i="3"/>
  <c r="L17" i="3"/>
  <c r="T17" i="3"/>
  <c r="AS17" i="3"/>
  <c r="AW17" i="3"/>
  <c r="BA17" i="3"/>
  <c r="BE17" i="3"/>
  <c r="BI17" i="3"/>
  <c r="BM17" i="3"/>
  <c r="BP17" i="3"/>
  <c r="BV17" i="3"/>
  <c r="D18" i="3"/>
  <c r="H18" i="3"/>
  <c r="L18" i="3"/>
  <c r="T18" i="3"/>
  <c r="AS18" i="3"/>
  <c r="AW18" i="3"/>
  <c r="BA18" i="3"/>
  <c r="BE18" i="3"/>
  <c r="BI18" i="3"/>
  <c r="BM18" i="3"/>
  <c r="BP18" i="3"/>
  <c r="BS18" i="3"/>
  <c r="BV18" i="3"/>
  <c r="D21" i="3"/>
  <c r="H21" i="3"/>
  <c r="L21" i="3"/>
  <c r="T21" i="3"/>
  <c r="AS21" i="3"/>
  <c r="AW21" i="3"/>
  <c r="BA21" i="3"/>
  <c r="BE21" i="3"/>
  <c r="BI21" i="3"/>
  <c r="BM21" i="3"/>
  <c r="BP21" i="3"/>
  <c r="BV21" i="3"/>
  <c r="D22" i="3"/>
  <c r="H22" i="3"/>
  <c r="L22" i="3"/>
  <c r="T22" i="3"/>
  <c r="AS22" i="3"/>
  <c r="AW22" i="3"/>
  <c r="BA22" i="3"/>
  <c r="BE22" i="3"/>
  <c r="BI22" i="3"/>
  <c r="BM22" i="3"/>
  <c r="BP22" i="3"/>
  <c r="BV22" i="3"/>
  <c r="D23" i="3"/>
  <c r="H23" i="3"/>
  <c r="L23" i="3"/>
  <c r="T23" i="3"/>
  <c r="AS23" i="3"/>
  <c r="AW23" i="3"/>
  <c r="BA23" i="3"/>
  <c r="BE23" i="3"/>
  <c r="BI23" i="3"/>
  <c r="BM23" i="3"/>
  <c r="BP23" i="3"/>
  <c r="BV23" i="3"/>
  <c r="D24" i="3"/>
  <c r="H24" i="3"/>
  <c r="L24" i="3"/>
  <c r="T24" i="3"/>
  <c r="AS24" i="3"/>
  <c r="AW24" i="3"/>
  <c r="BA24" i="3"/>
  <c r="BE24" i="3"/>
  <c r="BI24" i="3"/>
  <c r="BM24" i="3"/>
  <c r="BP24" i="3"/>
  <c r="BV24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D25" i="3"/>
  <c r="H25" i="3"/>
  <c r="L25" i="3"/>
  <c r="T25" i="3"/>
  <c r="AS25" i="3"/>
  <c r="AW25" i="3"/>
  <c r="BA25" i="3"/>
  <c r="BE25" i="3"/>
  <c r="BI25" i="3"/>
  <c r="BM25" i="3"/>
  <c r="BP25" i="3"/>
  <c r="BS25" i="3"/>
  <c r="BV25" i="3"/>
  <c r="D28" i="3"/>
  <c r="H28" i="3"/>
  <c r="L28" i="3"/>
  <c r="T28" i="3"/>
  <c r="AS28" i="3"/>
  <c r="AW28" i="3"/>
  <c r="BA28" i="3"/>
  <c r="BE28" i="3"/>
  <c r="BI28" i="3"/>
  <c r="BM28" i="3"/>
  <c r="BP28" i="3"/>
  <c r="BV28" i="3"/>
  <c r="BV42" i="3" s="1"/>
  <c r="D29" i="3"/>
  <c r="H29" i="3"/>
  <c r="L29" i="3"/>
  <c r="T29" i="3"/>
  <c r="AS29" i="3"/>
  <c r="AW29" i="3"/>
  <c r="BA29" i="3"/>
  <c r="BE29" i="3"/>
  <c r="BI29" i="3"/>
  <c r="BM29" i="3"/>
  <c r="BP29" i="3"/>
  <c r="BV29" i="3"/>
  <c r="D30" i="3"/>
  <c r="H30" i="3"/>
  <c r="L30" i="3"/>
  <c r="T30" i="3"/>
  <c r="AS30" i="3"/>
  <c r="AW30" i="3"/>
  <c r="BA30" i="3"/>
  <c r="BE30" i="3"/>
  <c r="BI30" i="3"/>
  <c r="BM30" i="3"/>
  <c r="BP30" i="3"/>
  <c r="BV30" i="3"/>
  <c r="D31" i="3"/>
  <c r="H31" i="3"/>
  <c r="L31" i="3"/>
  <c r="T31" i="3"/>
  <c r="AS31" i="3"/>
  <c r="AW31" i="3"/>
  <c r="BA31" i="3"/>
  <c r="BE31" i="3"/>
  <c r="BI31" i="3"/>
  <c r="BM31" i="3"/>
  <c r="BP31" i="3"/>
  <c r="BV31" i="3"/>
  <c r="D32" i="3"/>
  <c r="H32" i="3"/>
  <c r="L32" i="3"/>
  <c r="T32" i="3"/>
  <c r="AS32" i="3"/>
  <c r="AW32" i="3"/>
  <c r="BA32" i="3"/>
  <c r="BE32" i="3"/>
  <c r="BI32" i="3"/>
  <c r="BM32" i="3"/>
  <c r="BM42" i="3" s="1"/>
  <c r="BP32" i="3"/>
  <c r="BS32" i="3"/>
  <c r="BV32" i="3"/>
  <c r="D35" i="3"/>
  <c r="H35" i="3"/>
  <c r="L35" i="3"/>
  <c r="T35" i="3"/>
  <c r="T42" i="3" s="1"/>
  <c r="AS35" i="3"/>
  <c r="AW35" i="3"/>
  <c r="BA35" i="3"/>
  <c r="BE35" i="3"/>
  <c r="BI35" i="3"/>
  <c r="BM35" i="3"/>
  <c r="BP35" i="3"/>
  <c r="BV35" i="3"/>
  <c r="D36" i="3"/>
  <c r="H36" i="3"/>
  <c r="L36" i="3"/>
  <c r="T36" i="3"/>
  <c r="AS36" i="3"/>
  <c r="AW36" i="3"/>
  <c r="BA36" i="3"/>
  <c r="BE36" i="3"/>
  <c r="BI36" i="3"/>
  <c r="BM36" i="3"/>
  <c r="BP36" i="3"/>
  <c r="BV36" i="3"/>
  <c r="D37" i="3"/>
  <c r="H37" i="3"/>
  <c r="L37" i="3"/>
  <c r="T37" i="3"/>
  <c r="AS37" i="3"/>
  <c r="AW37" i="3"/>
  <c r="BA37" i="3"/>
  <c r="BE37" i="3"/>
  <c r="BI37" i="3"/>
  <c r="BM37" i="3"/>
  <c r="BP37" i="3"/>
  <c r="BV37" i="3"/>
  <c r="D38" i="3"/>
  <c r="H38" i="3"/>
  <c r="L38" i="3"/>
  <c r="T38" i="3"/>
  <c r="AS38" i="3"/>
  <c r="AW38" i="3"/>
  <c r="BA38" i="3"/>
  <c r="BE38" i="3"/>
  <c r="BI38" i="3"/>
  <c r="BM38" i="3"/>
  <c r="BP38" i="3"/>
  <c r="BV38" i="3"/>
  <c r="D39" i="3"/>
  <c r="H39" i="3"/>
  <c r="L39" i="3"/>
  <c r="T39" i="3"/>
  <c r="AS39" i="3"/>
  <c r="AW39" i="3"/>
  <c r="BA39" i="3"/>
  <c r="BE39" i="3"/>
  <c r="BI39" i="3"/>
  <c r="BM39" i="3"/>
  <c r="BP39" i="3"/>
  <c r="BS39" i="3"/>
  <c r="BV39" i="3"/>
  <c r="P42" i="3"/>
  <c r="V42" i="3"/>
  <c r="X42" i="3"/>
  <c r="Z42" i="3"/>
  <c r="AB42" i="3"/>
  <c r="AD42" i="3"/>
  <c r="AF42" i="3"/>
  <c r="AI42" i="3"/>
  <c r="AK42" i="3"/>
  <c r="AM42" i="3"/>
  <c r="AO42" i="3"/>
  <c r="D10" i="11"/>
  <c r="H10" i="11"/>
  <c r="L10" i="11"/>
  <c r="L42" i="11" s="1"/>
  <c r="P10" i="11"/>
  <c r="T10" i="11"/>
  <c r="AS10" i="11"/>
  <c r="AW10" i="11"/>
  <c r="BA10" i="11"/>
  <c r="BA42" i="11" s="1"/>
  <c r="BE10" i="11"/>
  <c r="BI10" i="11"/>
  <c r="BM10" i="11"/>
  <c r="BP10" i="11"/>
  <c r="BV10" i="11"/>
  <c r="BY10" i="11"/>
  <c r="CC10" i="11"/>
  <c r="A11" i="11"/>
  <c r="A12" i="11" s="1"/>
  <c r="D11" i="11"/>
  <c r="H11" i="11"/>
  <c r="L11" i="11"/>
  <c r="P11" i="11"/>
  <c r="T11" i="11"/>
  <c r="AH11" i="11"/>
  <c r="AH12" i="11" s="1"/>
  <c r="AS11" i="11"/>
  <c r="AW11" i="11"/>
  <c r="AW42" i="11" s="1"/>
  <c r="BA11" i="11"/>
  <c r="BE11" i="11"/>
  <c r="BI11" i="11"/>
  <c r="BI42" i="11" s="1"/>
  <c r="BM11" i="11"/>
  <c r="BP11" i="11"/>
  <c r="BV11" i="11"/>
  <c r="BV42" i="11" s="1"/>
  <c r="BY11" i="11"/>
  <c r="CC11" i="11"/>
  <c r="D12" i="11"/>
  <c r="H12" i="11"/>
  <c r="L12" i="11"/>
  <c r="P12" i="11"/>
  <c r="T12" i="11"/>
  <c r="AS12" i="11"/>
  <c r="AW12" i="11"/>
  <c r="BA12" i="11"/>
  <c r="BE12" i="11"/>
  <c r="BE42" i="11" s="1"/>
  <c r="BI12" i="11"/>
  <c r="BM12" i="11"/>
  <c r="BP12" i="11"/>
  <c r="BV12" i="11"/>
  <c r="BY12" i="11"/>
  <c r="CC12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H14" i="11"/>
  <c r="AH15" i="11" s="1"/>
  <c r="AH16" i="11" s="1"/>
  <c r="AH17" i="11" s="1"/>
  <c r="AH18" i="11" s="1"/>
  <c r="AH19" i="11" s="1"/>
  <c r="D16" i="11"/>
  <c r="H16" i="11"/>
  <c r="L16" i="11"/>
  <c r="P16" i="11"/>
  <c r="P42" i="11" s="1"/>
  <c r="T16" i="11"/>
  <c r="AS16" i="11"/>
  <c r="AW16" i="11"/>
  <c r="BA16" i="11"/>
  <c r="BE16" i="11"/>
  <c r="BI16" i="11"/>
  <c r="BM16" i="11"/>
  <c r="BP16" i="11"/>
  <c r="BV16" i="11"/>
  <c r="BY16" i="11"/>
  <c r="CC16" i="11"/>
  <c r="D17" i="11"/>
  <c r="H17" i="11"/>
  <c r="L17" i="11"/>
  <c r="T17" i="11"/>
  <c r="AS17" i="11"/>
  <c r="AW17" i="11"/>
  <c r="BA17" i="11"/>
  <c r="BE17" i="11"/>
  <c r="BI17" i="11"/>
  <c r="BM17" i="11"/>
  <c r="BP17" i="11"/>
  <c r="BV17" i="11"/>
  <c r="BY17" i="11"/>
  <c r="CC17" i="11"/>
  <c r="D18" i="11"/>
  <c r="H18" i="11"/>
  <c r="H42" i="11" s="1"/>
  <c r="L18" i="11"/>
  <c r="T18" i="11"/>
  <c r="AS18" i="11"/>
  <c r="AW18" i="11"/>
  <c r="BA18" i="11"/>
  <c r="BE18" i="11"/>
  <c r="BI18" i="11"/>
  <c r="BM18" i="11"/>
  <c r="BP18" i="11"/>
  <c r="BV18" i="11"/>
  <c r="BY18" i="11"/>
  <c r="CC18" i="11"/>
  <c r="D19" i="11"/>
  <c r="H19" i="11"/>
  <c r="L19" i="11"/>
  <c r="T19" i="11"/>
  <c r="AS19" i="11"/>
  <c r="AW19" i="11"/>
  <c r="BA19" i="11"/>
  <c r="BE19" i="11"/>
  <c r="BI19" i="11"/>
  <c r="BM19" i="11"/>
  <c r="BP19" i="11"/>
  <c r="BV19" i="11"/>
  <c r="BY19" i="11"/>
  <c r="CC19" i="11"/>
  <c r="D20" i="11"/>
  <c r="H20" i="11"/>
  <c r="L20" i="11"/>
  <c r="T20" i="11"/>
  <c r="AH20" i="1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AS20" i="11"/>
  <c r="AW20" i="11"/>
  <c r="BA20" i="11"/>
  <c r="BE20" i="11"/>
  <c r="BI20" i="11"/>
  <c r="BM20" i="11"/>
  <c r="BP20" i="11"/>
  <c r="BS20" i="11"/>
  <c r="BV20" i="11"/>
  <c r="BY20" i="11"/>
  <c r="CC20" i="11"/>
  <c r="A24" i="11"/>
  <c r="A25" i="11" s="1"/>
  <c r="A26" i="11" s="1"/>
  <c r="A27" i="11" s="1"/>
  <c r="A28" i="11" s="1"/>
  <c r="A29" i="11" s="1"/>
  <c r="A30" i="11" s="1"/>
  <c r="A31" i="11" s="1"/>
  <c r="A32" i="11"/>
  <c r="A33" i="11" s="1"/>
  <c r="A34" i="11" s="1"/>
  <c r="A35" i="11" s="1"/>
  <c r="A36" i="11" s="1"/>
  <c r="A37" i="11" s="1"/>
  <c r="A38" i="11" s="1"/>
  <c r="A39" i="11"/>
  <c r="A40" i="11" s="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11" i="5"/>
  <c r="AH11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H12" i="5"/>
  <c r="AH13" i="5" s="1"/>
  <c r="AH14" i="5" s="1"/>
  <c r="AH15" i="5" s="1"/>
  <c r="AH16" i="5" s="1"/>
  <c r="AH17" i="5" s="1"/>
  <c r="AH18" i="5" s="1"/>
  <c r="AH19" i="5" s="1"/>
  <c r="AH20" i="5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H11" i="6"/>
  <c r="AH12" i="6"/>
  <c r="AH13" i="6"/>
  <c r="AH14" i="6" s="1"/>
  <c r="AH15" i="6" s="1"/>
  <c r="AH16" i="6"/>
  <c r="AH17" i="6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H12" i="7" s="1"/>
  <c r="AH13" i="7" s="1"/>
  <c r="AH14" i="7" s="1"/>
  <c r="AH15" i="7" s="1"/>
  <c r="AH16" i="7" s="1"/>
  <c r="AH17" i="7" s="1"/>
  <c r="AH18" i="7" s="1"/>
  <c r="A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H19" i="7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M42" i="11" l="1"/>
  <c r="D42" i="11"/>
  <c r="BI42" i="2"/>
  <c r="H42" i="2"/>
  <c r="BY42" i="12"/>
  <c r="AS42" i="3"/>
  <c r="BM42" i="1"/>
  <c r="T42" i="12"/>
  <c r="H42" i="1"/>
  <c r="AS42" i="2"/>
  <c r="BV42" i="2"/>
  <c r="T42" i="2"/>
  <c r="L42" i="12"/>
  <c r="L42" i="3"/>
  <c r="AS42" i="1"/>
  <c r="BP42" i="1"/>
  <c r="BP42" i="2"/>
  <c r="BA42" i="2"/>
  <c r="AS42" i="12"/>
  <c r="AW42" i="3"/>
  <c r="T42" i="11"/>
  <c r="BS42" i="11"/>
  <c r="BS42" i="3"/>
  <c r="BS42" i="1"/>
  <c r="BP42" i="11"/>
  <c r="BI42" i="3"/>
  <c r="CB42" i="12"/>
  <c r="AW42" i="12"/>
  <c r="BV42" i="12"/>
  <c r="BE42" i="3"/>
  <c r="H42" i="3"/>
  <c r="D42" i="2"/>
  <c r="BM42" i="2"/>
  <c r="BI42" i="12"/>
  <c r="BM42" i="12"/>
  <c r="P42" i="12"/>
  <c r="D42" i="3"/>
  <c r="P42" i="1"/>
</calcChain>
</file>

<file path=xl/sharedStrings.xml><?xml version="1.0" encoding="utf-8"?>
<sst xmlns="http://schemas.openxmlformats.org/spreadsheetml/2006/main" count="1816" uniqueCount="68">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</sst>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0" sqref="B20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96.486111111111114</v>
      </c>
      <c r="E42" s="25"/>
      <c r="F42" s="25"/>
      <c r="G42" s="25"/>
      <c r="H42" s="25">
        <f>AVERAGE(H10:H40)</f>
        <v>96.986111111111114</v>
      </c>
      <c r="I42" s="25"/>
      <c r="J42" s="25"/>
      <c r="K42" s="25"/>
      <c r="L42" s="25">
        <f>AVERAGE(L10:L40)</f>
        <v>97.597222222222229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158.90277777777777</v>
      </c>
      <c r="U42" s="33"/>
      <c r="V42" s="25">
        <f>AVERAGE(V10:V40)</f>
        <v>96.724999999999994</v>
      </c>
      <c r="W42" s="25"/>
      <c r="X42" s="25">
        <f>AVERAGE(X10:X40)</f>
        <v>51.583444444444439</v>
      </c>
      <c r="Z42" s="25">
        <f>AVERAGE(Z10:Z40)</f>
        <v>57.208333333333336</v>
      </c>
      <c r="AA42" s="25"/>
      <c r="AB42" s="25">
        <f>AVERAGE(AB10:AB40)</f>
        <v>56.854222222222219</v>
      </c>
      <c r="AC42" s="25"/>
      <c r="AD42" s="25">
        <f>AVERAGE(AD10:AD40)</f>
        <v>54.993111111111112</v>
      </c>
      <c r="AE42" s="52"/>
      <c r="AF42" s="25">
        <f>AVERAGE(AF10:AF40)</f>
        <v>68.875</v>
      </c>
      <c r="AG42" s="25"/>
      <c r="AH42" s="53"/>
      <c r="AI42" s="25">
        <f>AVERAGE(AI10:AI40)</f>
        <v>69</v>
      </c>
      <c r="AJ42" s="37"/>
      <c r="AK42" s="25">
        <f>AVERAGE(AK10:AK40)</f>
        <v>74.708333333333329</v>
      </c>
      <c r="AL42" s="25"/>
      <c r="AM42" s="25">
        <f>AVERAGE(AM10:AM40)</f>
        <v>74.875</v>
      </c>
      <c r="AO42" s="25">
        <f>AVERAGE(AO10:AO40)</f>
        <v>65.902888888888882</v>
      </c>
      <c r="AP42" s="25"/>
      <c r="AQ42" s="25">
        <f>AVERAGE(AQ10:AQ40)</f>
        <v>74.861111111111114</v>
      </c>
      <c r="AS42" s="25">
        <f>AVERAGE(AS10:AS40)</f>
        <v>74.986111111111114</v>
      </c>
      <c r="AU42" s="25"/>
      <c r="AV42" s="25"/>
      <c r="AW42" s="25">
        <f>AVERAGE(AW10:AW40)</f>
        <v>82.777777777777771</v>
      </c>
      <c r="AY42" s="25"/>
      <c r="AZ42" s="25"/>
      <c r="BA42" s="25">
        <f>AVERAGE(BA10:BA40)</f>
        <v>18.766666666666666</v>
      </c>
      <c r="BC42" s="25"/>
      <c r="BD42" s="25"/>
      <c r="BE42" s="25">
        <f>AVERAGE(BE10:BE40)</f>
        <v>73.930555555555557</v>
      </c>
      <c r="BG42" s="25"/>
      <c r="BH42" s="25"/>
      <c r="BI42" s="25">
        <f>AVERAGE(BI10:BI40)</f>
        <v>16.444444444444443</v>
      </c>
      <c r="BK42" s="25"/>
      <c r="BL42" s="25"/>
      <c r="BM42" s="25">
        <f>AVERAGE(BM10:BM40)</f>
        <v>158.56944444444446</v>
      </c>
      <c r="BN42" s="25"/>
      <c r="BO42" s="25"/>
      <c r="BP42" s="25">
        <f>AVERAGE(BP10:BP40)</f>
        <v>86.111111111111114</v>
      </c>
      <c r="BS42" s="25">
        <f>AVERAGE(BS10:BS40)</f>
        <v>69</v>
      </c>
      <c r="BT42" s="25"/>
      <c r="BU42" s="25"/>
      <c r="BV42" s="25">
        <f>AVERAGE(BV10:BV40)</f>
        <v>77.583333333333329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Felienne</cp:lastModifiedBy>
  <cp:lastPrinted>2001-04-04T23:07:18Z</cp:lastPrinted>
  <dcterms:created xsi:type="dcterms:W3CDTF">2000-01-05T15:30:02Z</dcterms:created>
  <dcterms:modified xsi:type="dcterms:W3CDTF">2014-09-05T10:39:08Z</dcterms:modified>
</cp:coreProperties>
</file>