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/>
  </bookViews>
  <sheets>
    <sheet name="0201" sheetId="18" r:id="rId1"/>
    <sheet name="0101" sheetId="17" r:id="rId2"/>
    <sheet name="1200" sheetId="16" r:id="rId3"/>
    <sheet name="1100" sheetId="15" r:id="rId4"/>
    <sheet name="1000" sheetId="14" r:id="rId5"/>
    <sheet name="0900" sheetId="13" r:id="rId6"/>
    <sheet name="0800" sheetId="12" r:id="rId7"/>
    <sheet name="0700" sheetId="11" r:id="rId8"/>
    <sheet name="0600" sheetId="10" r:id="rId9"/>
    <sheet name="0500" sheetId="9" r:id="rId10"/>
    <sheet name="0400" sheetId="8" r:id="rId11"/>
    <sheet name="0300" sheetId="7" r:id="rId12"/>
    <sheet name="0200" sheetId="6" r:id="rId13"/>
    <sheet name="0100" sheetId="5" r:id="rId14"/>
    <sheet name="1299" sheetId="4" r:id="rId15"/>
    <sheet name="1199" sheetId="1" r:id="rId16"/>
    <sheet name="Sheet2" sheetId="2" r:id="rId17"/>
    <sheet name="Sheet3" sheetId="3" r:id="rId18"/>
  </sheets>
  <definedNames>
    <definedName name="_xlnm.Print_Area" localSheetId="13">'0100'!$A$3:$O$42</definedName>
    <definedName name="_xlnm.Print_Area" localSheetId="1">'0101'!$A$1:$O$42</definedName>
    <definedName name="_xlnm.Print_Area" localSheetId="12">'0200'!$A$3:$O$42</definedName>
    <definedName name="_xlnm.Print_Area" localSheetId="11">'0300'!$A$3:$O$42</definedName>
    <definedName name="_xlnm.Print_Area" localSheetId="10">'0400'!$A$2:$O$42</definedName>
    <definedName name="_xlnm.Print_Area" localSheetId="9">'0500'!$A$3:$O$42</definedName>
    <definedName name="_xlnm.Print_Area" localSheetId="8">'0600'!$A$1:$O$42</definedName>
    <definedName name="_xlnm.Print_Area" localSheetId="7">'0700'!$A$3:$O$42</definedName>
    <definedName name="_xlnm.Print_Area" localSheetId="6">'0800'!$A$3:$O$42</definedName>
    <definedName name="_xlnm.Print_Area" localSheetId="5">'0900'!$A$1:$O$42</definedName>
    <definedName name="_xlnm.Print_Area" localSheetId="4">'1000'!$A$3:$O$42</definedName>
    <definedName name="_xlnm.Print_Area" localSheetId="3">'1100'!$A$3:$O$42</definedName>
    <definedName name="_xlnm.Print_Area" localSheetId="15">'1199'!$A$3:$O$42</definedName>
    <definedName name="_xlnm.Print_Area" localSheetId="2">'1200'!$A$1:$O$42</definedName>
    <definedName name="_xlnm.Print_Area" localSheetId="14">'1299'!$A$3:$O$42</definedName>
  </definedNames>
  <calcPr calcId="152511"/>
</workbook>
</file>

<file path=xl/calcChain.xml><?xml version="1.0" encoding="utf-8"?>
<calcChain xmlns="http://schemas.openxmlformats.org/spreadsheetml/2006/main">
  <c r="L14" i="5" l="1"/>
  <c r="L15" i="5" s="1"/>
  <c r="N14" i="5"/>
  <c r="D15" i="5"/>
  <c r="F15" i="5"/>
  <c r="L19" i="5"/>
  <c r="N19" i="5"/>
  <c r="D20" i="5"/>
  <c r="N23" i="5"/>
  <c r="J24" i="5" s="1"/>
  <c r="D24" i="5"/>
  <c r="F24" i="5"/>
  <c r="H24" i="5"/>
  <c r="L24" i="5"/>
  <c r="L27" i="5"/>
  <c r="N27" i="5"/>
  <c r="H28" i="5" s="1"/>
  <c r="N31" i="5"/>
  <c r="H32" i="5" s="1"/>
  <c r="D32" i="5"/>
  <c r="F32" i="5"/>
  <c r="J32" i="5"/>
  <c r="L32" i="5"/>
  <c r="N35" i="5"/>
  <c r="J36" i="5" s="1"/>
  <c r="D39" i="5"/>
  <c r="F39" i="5"/>
  <c r="H39" i="5"/>
  <c r="J39" i="5"/>
  <c r="L14" i="17"/>
  <c r="N14" i="17"/>
  <c r="L15" i="17" s="1"/>
  <c r="D15" i="17"/>
  <c r="F15" i="17"/>
  <c r="L19" i="17"/>
  <c r="N19" i="17"/>
  <c r="D20" i="17"/>
  <c r="L20" i="17"/>
  <c r="N23" i="17"/>
  <c r="J24" i="17" s="1"/>
  <c r="D24" i="17"/>
  <c r="F24" i="17"/>
  <c r="H24" i="17"/>
  <c r="L24" i="17"/>
  <c r="L27" i="17"/>
  <c r="N27" i="17"/>
  <c r="J28" i="17" s="1"/>
  <c r="H28" i="17"/>
  <c r="L31" i="17"/>
  <c r="L39" i="17" s="1"/>
  <c r="N31" i="17"/>
  <c r="F32" i="17" s="1"/>
  <c r="D32" i="17"/>
  <c r="J32" i="17"/>
  <c r="L32" i="17"/>
  <c r="L35" i="17"/>
  <c r="N35" i="17"/>
  <c r="H36" i="17" s="1"/>
  <c r="D36" i="17"/>
  <c r="F36" i="17"/>
  <c r="J36" i="17"/>
  <c r="L36" i="17"/>
  <c r="O36" i="17"/>
  <c r="D39" i="17"/>
  <c r="F39" i="17"/>
  <c r="H39" i="17"/>
  <c r="J39" i="17"/>
  <c r="L14" i="6"/>
  <c r="N14" i="6" s="1"/>
  <c r="D15" i="6" s="1"/>
  <c r="F15" i="6"/>
  <c r="L15" i="6"/>
  <c r="N19" i="6"/>
  <c r="D20" i="6"/>
  <c r="F20" i="6"/>
  <c r="H20" i="6"/>
  <c r="J20" i="6"/>
  <c r="L20" i="6"/>
  <c r="N23" i="6"/>
  <c r="D24" i="6"/>
  <c r="L24" i="6"/>
  <c r="L27" i="6"/>
  <c r="N27" i="6"/>
  <c r="H28" i="6" s="1"/>
  <c r="D28" i="6"/>
  <c r="F28" i="6"/>
  <c r="N31" i="6"/>
  <c r="H32" i="6"/>
  <c r="J32" i="6"/>
  <c r="N35" i="6"/>
  <c r="H36" i="6" s="1"/>
  <c r="D36" i="6"/>
  <c r="F36" i="6"/>
  <c r="J36" i="6"/>
  <c r="L36" i="6"/>
  <c r="D39" i="6"/>
  <c r="F39" i="6"/>
  <c r="H39" i="6"/>
  <c r="J39" i="6"/>
  <c r="L39" i="6"/>
  <c r="L14" i="18"/>
  <c r="N14" i="18"/>
  <c r="L15" i="18"/>
  <c r="L19" i="18"/>
  <c r="N23" i="18"/>
  <c r="L27" i="18"/>
  <c r="N27" i="18"/>
  <c r="D28" i="18"/>
  <c r="F28" i="18"/>
  <c r="L31" i="18"/>
  <c r="L39" i="18" s="1"/>
  <c r="L35" i="18"/>
  <c r="N35" i="18"/>
  <c r="D36" i="18" s="1"/>
  <c r="F36" i="18"/>
  <c r="H36" i="18"/>
  <c r="J36" i="18"/>
  <c r="O36" i="18"/>
  <c r="D39" i="18"/>
  <c r="F39" i="18"/>
  <c r="H39" i="18"/>
  <c r="J39" i="18"/>
  <c r="N14" i="7"/>
  <c r="L15" i="7" s="1"/>
  <c r="N19" i="7"/>
  <c r="H20" i="7" s="1"/>
  <c r="D20" i="7"/>
  <c r="F20" i="7"/>
  <c r="J20" i="7"/>
  <c r="L20" i="7"/>
  <c r="N23" i="7"/>
  <c r="N39" i="7" s="1"/>
  <c r="L27" i="7"/>
  <c r="L39" i="7" s="1"/>
  <c r="N27" i="7"/>
  <c r="D28" i="7"/>
  <c r="L28" i="7"/>
  <c r="N31" i="7"/>
  <c r="J32" i="7" s="1"/>
  <c r="D32" i="7"/>
  <c r="F32" i="7"/>
  <c r="H32" i="7"/>
  <c r="N35" i="7"/>
  <c r="F36" i="7" s="1"/>
  <c r="D36" i="7"/>
  <c r="H36" i="7"/>
  <c r="J36" i="7"/>
  <c r="L36" i="7"/>
  <c r="D39" i="7"/>
  <c r="F39" i="7"/>
  <c r="H39" i="7"/>
  <c r="J39" i="7"/>
  <c r="N14" i="8"/>
  <c r="D15" i="8" s="1"/>
  <c r="F15" i="8"/>
  <c r="F19" i="8"/>
  <c r="N23" i="8"/>
  <c r="L24" i="8" s="1"/>
  <c r="D24" i="8"/>
  <c r="J24" i="8"/>
  <c r="L27" i="8"/>
  <c r="N27" i="8"/>
  <c r="D28" i="8"/>
  <c r="F28" i="8"/>
  <c r="L28" i="8"/>
  <c r="N31" i="8"/>
  <c r="H32" i="8" s="1"/>
  <c r="F32" i="8"/>
  <c r="N35" i="8"/>
  <c r="H36" i="8" s="1"/>
  <c r="D36" i="8"/>
  <c r="F36" i="8"/>
  <c r="J36" i="8"/>
  <c r="L36" i="8"/>
  <c r="D39" i="8"/>
  <c r="H39" i="8"/>
  <c r="J39" i="8"/>
  <c r="L39" i="8"/>
  <c r="N14" i="9"/>
  <c r="F15" i="9" s="1"/>
  <c r="D15" i="9"/>
  <c r="N19" i="9"/>
  <c r="D20" i="9"/>
  <c r="J20" i="9"/>
  <c r="L20" i="9"/>
  <c r="N23" i="9"/>
  <c r="J24" i="9" s="1"/>
  <c r="D24" i="9"/>
  <c r="F24" i="9"/>
  <c r="H24" i="9"/>
  <c r="N27" i="9"/>
  <c r="F28" i="9" s="1"/>
  <c r="D28" i="9"/>
  <c r="H28" i="9"/>
  <c r="J28" i="9"/>
  <c r="L28" i="9"/>
  <c r="N31" i="9"/>
  <c r="D32" i="9" s="1"/>
  <c r="F32" i="9"/>
  <c r="H32" i="9"/>
  <c r="J32" i="9"/>
  <c r="L32" i="9"/>
  <c r="N35" i="9"/>
  <c r="D36" i="9"/>
  <c r="J36" i="9"/>
  <c r="L36" i="9"/>
  <c r="D39" i="9"/>
  <c r="F39" i="9"/>
  <c r="H39" i="9"/>
  <c r="J39" i="9"/>
  <c r="L39" i="9"/>
  <c r="N14" i="10"/>
  <c r="L15" i="10"/>
  <c r="N19" i="10"/>
  <c r="F20" i="10"/>
  <c r="H20" i="10"/>
  <c r="J20" i="10"/>
  <c r="O20" i="10"/>
  <c r="N23" i="10"/>
  <c r="F24" i="10" s="1"/>
  <c r="N27" i="10"/>
  <c r="D28" i="10" s="1"/>
  <c r="F28" i="10"/>
  <c r="H28" i="10"/>
  <c r="L28" i="10"/>
  <c r="N31" i="10"/>
  <c r="D32" i="10"/>
  <c r="J32" i="10"/>
  <c r="L32" i="10"/>
  <c r="O32" i="10"/>
  <c r="N35" i="10"/>
  <c r="L36" i="10" s="1"/>
  <c r="D36" i="10"/>
  <c r="F36" i="10"/>
  <c r="D39" i="10"/>
  <c r="F39" i="10"/>
  <c r="H39" i="10"/>
  <c r="J39" i="10"/>
  <c r="L39" i="10"/>
  <c r="L14" i="11"/>
  <c r="N14" i="11"/>
  <c r="L15" i="11"/>
  <c r="N19" i="11"/>
  <c r="F20" i="11"/>
  <c r="H20" i="11"/>
  <c r="J20" i="11"/>
  <c r="N23" i="11"/>
  <c r="H24" i="11" s="1"/>
  <c r="D24" i="11"/>
  <c r="F24" i="11"/>
  <c r="J24" i="11"/>
  <c r="L24" i="11"/>
  <c r="D27" i="11"/>
  <c r="N31" i="11"/>
  <c r="D32" i="11"/>
  <c r="J32" i="11"/>
  <c r="L32" i="11"/>
  <c r="L35" i="11"/>
  <c r="N35" i="11"/>
  <c r="F36" i="11" s="1"/>
  <c r="D36" i="11"/>
  <c r="F39" i="11"/>
  <c r="H39" i="11"/>
  <c r="J39" i="11"/>
  <c r="L39" i="11"/>
  <c r="D14" i="12"/>
  <c r="F14" i="12"/>
  <c r="L14" i="12"/>
  <c r="O15" i="12"/>
  <c r="L19" i="12"/>
  <c r="N19" i="12"/>
  <c r="H20" i="12"/>
  <c r="J20" i="12"/>
  <c r="O20" i="12"/>
  <c r="N23" i="12"/>
  <c r="L24" i="12" s="1"/>
  <c r="D24" i="12"/>
  <c r="J24" i="12"/>
  <c r="D27" i="12"/>
  <c r="N27" i="12"/>
  <c r="D28" i="12"/>
  <c r="F28" i="12"/>
  <c r="L28" i="12"/>
  <c r="O28" i="12"/>
  <c r="L31" i="12"/>
  <c r="N31" i="12"/>
  <c r="D32" i="12"/>
  <c r="F32" i="12"/>
  <c r="L32" i="12"/>
  <c r="O32" i="12"/>
  <c r="N35" i="12"/>
  <c r="J36" i="12" s="1"/>
  <c r="D36" i="12"/>
  <c r="F36" i="12"/>
  <c r="H36" i="12"/>
  <c r="O36" i="12"/>
  <c r="D39" i="12"/>
  <c r="H39" i="12"/>
  <c r="J39" i="12"/>
  <c r="L39" i="12"/>
  <c r="F14" i="13"/>
  <c r="L14" i="13"/>
  <c r="N14" i="13" s="1"/>
  <c r="D15" i="13" s="1"/>
  <c r="F15" i="13"/>
  <c r="L15" i="13"/>
  <c r="O15" i="13"/>
  <c r="L19" i="13"/>
  <c r="L39" i="13" s="1"/>
  <c r="N19" i="13"/>
  <c r="D20" i="13" s="1"/>
  <c r="N23" i="13"/>
  <c r="J24" i="13" s="1"/>
  <c r="D24" i="13"/>
  <c r="F24" i="13"/>
  <c r="H24" i="13"/>
  <c r="D27" i="13"/>
  <c r="N27" i="13" s="1"/>
  <c r="N31" i="13"/>
  <c r="H32" i="13" s="1"/>
  <c r="D32" i="13"/>
  <c r="F32" i="13"/>
  <c r="J32" i="13"/>
  <c r="L32" i="13"/>
  <c r="L35" i="13"/>
  <c r="N35" i="13" s="1"/>
  <c r="F36" i="13"/>
  <c r="H36" i="13"/>
  <c r="L36" i="13"/>
  <c r="F39" i="13"/>
  <c r="H39" i="13"/>
  <c r="J39" i="13"/>
  <c r="F14" i="14"/>
  <c r="H14" i="14"/>
  <c r="N14" i="14" s="1"/>
  <c r="J14" i="14"/>
  <c r="J39" i="14" s="1"/>
  <c r="L14" i="14"/>
  <c r="O15" i="14"/>
  <c r="L19" i="14"/>
  <c r="N19" i="14"/>
  <c r="D20" i="14" s="1"/>
  <c r="N23" i="14"/>
  <c r="H24" i="14" s="1"/>
  <c r="D24" i="14"/>
  <c r="F24" i="14"/>
  <c r="J24" i="14"/>
  <c r="L24" i="14"/>
  <c r="D27" i="14"/>
  <c r="L31" i="14"/>
  <c r="N31" i="14"/>
  <c r="H32" i="14"/>
  <c r="J32" i="14"/>
  <c r="O32" i="14"/>
  <c r="L35" i="14"/>
  <c r="N35" i="14"/>
  <c r="H36" i="14"/>
  <c r="J36" i="14"/>
  <c r="D39" i="14"/>
  <c r="F39" i="14"/>
  <c r="H39" i="14"/>
  <c r="L14" i="15"/>
  <c r="L15" i="15" s="1"/>
  <c r="N14" i="15"/>
  <c r="D15" i="15"/>
  <c r="F15" i="15"/>
  <c r="O15" i="15"/>
  <c r="N19" i="15"/>
  <c r="D20" i="15"/>
  <c r="J20" i="15"/>
  <c r="L20" i="15"/>
  <c r="O20" i="15"/>
  <c r="N23" i="15"/>
  <c r="D24" i="15" s="1"/>
  <c r="N27" i="15"/>
  <c r="F28" i="15"/>
  <c r="H28" i="15"/>
  <c r="J28" i="15"/>
  <c r="N31" i="15"/>
  <c r="H32" i="15" s="1"/>
  <c r="D32" i="15"/>
  <c r="F32" i="15"/>
  <c r="J32" i="15"/>
  <c r="L32" i="15"/>
  <c r="O32" i="15"/>
  <c r="L35" i="15"/>
  <c r="N35" i="15"/>
  <c r="H36" i="15" s="1"/>
  <c r="D36" i="15"/>
  <c r="F36" i="15"/>
  <c r="J36" i="15"/>
  <c r="L36" i="15"/>
  <c r="D39" i="15"/>
  <c r="F39" i="15"/>
  <c r="H39" i="15"/>
  <c r="J39" i="15"/>
  <c r="L39" i="15"/>
  <c r="L14" i="1"/>
  <c r="N14" i="1"/>
  <c r="D15" i="1" s="1"/>
  <c r="F15" i="1"/>
  <c r="L15" i="1"/>
  <c r="L19" i="1"/>
  <c r="N19" i="1" s="1"/>
  <c r="N23" i="1"/>
  <c r="D24" i="1"/>
  <c r="J24" i="1"/>
  <c r="L24" i="1"/>
  <c r="L27" i="1"/>
  <c r="N27" i="1"/>
  <c r="D28" i="1"/>
  <c r="F28" i="1"/>
  <c r="L28" i="1"/>
  <c r="N31" i="1"/>
  <c r="F32" i="1"/>
  <c r="H32" i="1"/>
  <c r="J32" i="1"/>
  <c r="N35" i="1"/>
  <c r="H36" i="1" s="1"/>
  <c r="D36" i="1"/>
  <c r="F36" i="1"/>
  <c r="J36" i="1"/>
  <c r="L36" i="1"/>
  <c r="D39" i="1"/>
  <c r="F39" i="1"/>
  <c r="H39" i="1"/>
  <c r="J39" i="1"/>
  <c r="L14" i="16"/>
  <c r="L15" i="16" s="1"/>
  <c r="N14" i="16"/>
  <c r="D15" i="16" s="1"/>
  <c r="F15" i="16"/>
  <c r="O15" i="16"/>
  <c r="L19" i="16"/>
  <c r="N19" i="16"/>
  <c r="H20" i="16" s="1"/>
  <c r="D20" i="16"/>
  <c r="F20" i="16"/>
  <c r="J20" i="16"/>
  <c r="L20" i="16"/>
  <c r="O20" i="16"/>
  <c r="N23" i="16"/>
  <c r="J24" i="16" s="1"/>
  <c r="D24" i="16"/>
  <c r="F24" i="16"/>
  <c r="H24" i="16"/>
  <c r="L24" i="16"/>
  <c r="L27" i="16"/>
  <c r="N27" i="16"/>
  <c r="H28" i="16" s="1"/>
  <c r="L31" i="16"/>
  <c r="N31" i="16"/>
  <c r="D32" i="16"/>
  <c r="J32" i="16"/>
  <c r="L32" i="16"/>
  <c r="O32" i="16"/>
  <c r="L35" i="16"/>
  <c r="N35" i="16"/>
  <c r="D36" i="16"/>
  <c r="J36" i="16"/>
  <c r="L36" i="16"/>
  <c r="D39" i="16"/>
  <c r="F39" i="16"/>
  <c r="H39" i="16"/>
  <c r="J39" i="16"/>
  <c r="L14" i="4"/>
  <c r="N14" i="4" s="1"/>
  <c r="D15" i="4" s="1"/>
  <c r="F15" i="4"/>
  <c r="L15" i="4"/>
  <c r="L19" i="4"/>
  <c r="N19" i="4"/>
  <c r="D20" i="4"/>
  <c r="F20" i="4"/>
  <c r="L20" i="4"/>
  <c r="N23" i="4"/>
  <c r="J24" i="4" s="1"/>
  <c r="F24" i="4"/>
  <c r="H24" i="4"/>
  <c r="L27" i="4"/>
  <c r="N27" i="4"/>
  <c r="F28" i="4" s="1"/>
  <c r="D28" i="4"/>
  <c r="H28" i="4"/>
  <c r="J28" i="4"/>
  <c r="L28" i="4"/>
  <c r="N31" i="4"/>
  <c r="J32" i="4" s="1"/>
  <c r="D32" i="4"/>
  <c r="F32" i="4"/>
  <c r="H32" i="4"/>
  <c r="L32" i="4"/>
  <c r="N35" i="4"/>
  <c r="D36" i="4"/>
  <c r="J36" i="4"/>
  <c r="L36" i="4"/>
  <c r="D39" i="4"/>
  <c r="F39" i="4"/>
  <c r="H39" i="4"/>
  <c r="J39" i="4"/>
  <c r="L40" i="10" l="1"/>
  <c r="L40" i="13"/>
  <c r="L28" i="13"/>
  <c r="J28" i="13"/>
  <c r="H28" i="13"/>
  <c r="N39" i="13"/>
  <c r="F28" i="13"/>
  <c r="L15" i="14"/>
  <c r="D15" i="14"/>
  <c r="F15" i="14"/>
  <c r="F40" i="7"/>
  <c r="D40" i="7"/>
  <c r="L40" i="7"/>
  <c r="D20" i="1"/>
  <c r="J20" i="1"/>
  <c r="F24" i="18"/>
  <c r="J24" i="18"/>
  <c r="H24" i="18"/>
  <c r="H40" i="17"/>
  <c r="F20" i="5"/>
  <c r="H20" i="5"/>
  <c r="J20" i="5"/>
  <c r="D32" i="14"/>
  <c r="F32" i="14"/>
  <c r="D39" i="13"/>
  <c r="F24" i="6"/>
  <c r="J24" i="6"/>
  <c r="H24" i="6"/>
  <c r="F32" i="16"/>
  <c r="H32" i="16"/>
  <c r="F36" i="9"/>
  <c r="H36" i="9"/>
  <c r="N39" i="9"/>
  <c r="H28" i="18"/>
  <c r="J28" i="18"/>
  <c r="L28" i="18"/>
  <c r="L20" i="1"/>
  <c r="D36" i="14"/>
  <c r="F36" i="14"/>
  <c r="J20" i="14"/>
  <c r="D15" i="11"/>
  <c r="F15" i="11"/>
  <c r="L39" i="4"/>
  <c r="F36" i="16"/>
  <c r="H36" i="16"/>
  <c r="N39" i="16"/>
  <c r="F40" i="16" s="1"/>
  <c r="J28" i="16"/>
  <c r="L39" i="1"/>
  <c r="L40" i="1" s="1"/>
  <c r="H20" i="1"/>
  <c r="L39" i="14"/>
  <c r="L36" i="14"/>
  <c r="H20" i="14"/>
  <c r="D36" i="13"/>
  <c r="J36" i="13"/>
  <c r="D20" i="12"/>
  <c r="F20" i="12"/>
  <c r="F32" i="11"/>
  <c r="H32" i="11"/>
  <c r="H24" i="10"/>
  <c r="N19" i="8"/>
  <c r="N39" i="8" s="1"/>
  <c r="F39" i="8"/>
  <c r="L39" i="16"/>
  <c r="L40" i="16" s="1"/>
  <c r="J40" i="1"/>
  <c r="H28" i="1"/>
  <c r="J28" i="1"/>
  <c r="F20" i="1"/>
  <c r="N27" i="14"/>
  <c r="N39" i="14" s="1"/>
  <c r="D28" i="14"/>
  <c r="F20" i="14"/>
  <c r="H32" i="12"/>
  <c r="J32" i="12"/>
  <c r="L20" i="12"/>
  <c r="F32" i="10"/>
  <c r="H32" i="10"/>
  <c r="D24" i="10"/>
  <c r="D15" i="10"/>
  <c r="F15" i="10"/>
  <c r="L15" i="9"/>
  <c r="L15" i="8"/>
  <c r="H40" i="7"/>
  <c r="J24" i="7"/>
  <c r="D15" i="7"/>
  <c r="D24" i="18"/>
  <c r="J40" i="17"/>
  <c r="L20" i="5"/>
  <c r="F20" i="13"/>
  <c r="H20" i="13"/>
  <c r="H36" i="11"/>
  <c r="N39" i="11"/>
  <c r="F40" i="11" s="1"/>
  <c r="J36" i="11"/>
  <c r="L32" i="8"/>
  <c r="D32" i="8"/>
  <c r="D28" i="17"/>
  <c r="F28" i="17"/>
  <c r="N39" i="17"/>
  <c r="L24" i="4"/>
  <c r="D24" i="4"/>
  <c r="H36" i="10"/>
  <c r="N39" i="10"/>
  <c r="J36" i="10"/>
  <c r="N19" i="18"/>
  <c r="L20" i="18"/>
  <c r="J40" i="10"/>
  <c r="L28" i="15"/>
  <c r="D28" i="15"/>
  <c r="N14" i="12"/>
  <c r="F39" i="12"/>
  <c r="D15" i="18"/>
  <c r="F15" i="18"/>
  <c r="L32" i="6"/>
  <c r="D32" i="6"/>
  <c r="F32" i="6"/>
  <c r="H24" i="15"/>
  <c r="J24" i="15"/>
  <c r="D28" i="13"/>
  <c r="D28" i="5"/>
  <c r="F28" i="5"/>
  <c r="L20" i="14"/>
  <c r="N31" i="18"/>
  <c r="L32" i="18" s="1"/>
  <c r="L28" i="5"/>
  <c r="N27" i="11"/>
  <c r="D28" i="11"/>
  <c r="F36" i="4"/>
  <c r="H36" i="4"/>
  <c r="N39" i="4"/>
  <c r="H40" i="4" s="1"/>
  <c r="F20" i="15"/>
  <c r="H20" i="15"/>
  <c r="L20" i="13"/>
  <c r="H28" i="12"/>
  <c r="J28" i="12"/>
  <c r="D39" i="11"/>
  <c r="D40" i="11" s="1"/>
  <c r="J24" i="10"/>
  <c r="L20" i="10"/>
  <c r="D20" i="10"/>
  <c r="H28" i="8"/>
  <c r="J28" i="8"/>
  <c r="F28" i="7"/>
  <c r="H28" i="7"/>
  <c r="J28" i="7"/>
  <c r="L36" i="18"/>
  <c r="D28" i="16"/>
  <c r="F28" i="16"/>
  <c r="D24" i="7"/>
  <c r="H24" i="7"/>
  <c r="F24" i="7"/>
  <c r="L24" i="7"/>
  <c r="D36" i="5"/>
  <c r="H36" i="5"/>
  <c r="F36" i="5"/>
  <c r="N39" i="5"/>
  <c r="H40" i="5" s="1"/>
  <c r="L36" i="5"/>
  <c r="L28" i="16"/>
  <c r="F24" i="12"/>
  <c r="H24" i="12"/>
  <c r="F24" i="8"/>
  <c r="H24" i="8"/>
  <c r="L28" i="17"/>
  <c r="F20" i="17"/>
  <c r="H20" i="17"/>
  <c r="J20" i="17"/>
  <c r="L32" i="1"/>
  <c r="D32" i="1"/>
  <c r="L32" i="14"/>
  <c r="L20" i="11"/>
  <c r="D20" i="11"/>
  <c r="F24" i="1"/>
  <c r="H24" i="1"/>
  <c r="L24" i="10"/>
  <c r="L24" i="15"/>
  <c r="H20" i="4"/>
  <c r="J20" i="4"/>
  <c r="F24" i="15"/>
  <c r="J20" i="13"/>
  <c r="L36" i="11"/>
  <c r="H40" i="9"/>
  <c r="F20" i="9"/>
  <c r="H20" i="9"/>
  <c r="J32" i="8"/>
  <c r="J40" i="7"/>
  <c r="F15" i="7"/>
  <c r="L24" i="18"/>
  <c r="L40" i="17"/>
  <c r="J28" i="5"/>
  <c r="H32" i="17"/>
  <c r="N39" i="1"/>
  <c r="N39" i="15"/>
  <c r="J28" i="10"/>
  <c r="N39" i="6"/>
  <c r="L40" i="6" s="1"/>
  <c r="L28" i="6"/>
  <c r="L24" i="13"/>
  <c r="L36" i="12"/>
  <c r="L24" i="9"/>
  <c r="L32" i="7"/>
  <c r="J28" i="6"/>
  <c r="L39" i="5"/>
  <c r="L40" i="5" s="1"/>
  <c r="H40" i="8" l="1"/>
  <c r="J40" i="8"/>
  <c r="D40" i="8"/>
  <c r="L40" i="8"/>
  <c r="J40" i="14"/>
  <c r="D40" i="14"/>
  <c r="H40" i="14"/>
  <c r="F40" i="14"/>
  <c r="J40" i="13"/>
  <c r="H40" i="13"/>
  <c r="D40" i="13"/>
  <c r="F40" i="15"/>
  <c r="H40" i="15"/>
  <c r="L40" i="15"/>
  <c r="J40" i="15"/>
  <c r="H40" i="1"/>
  <c r="F40" i="1"/>
  <c r="J40" i="6"/>
  <c r="H40" i="16"/>
  <c r="F40" i="10"/>
  <c r="H40" i="10"/>
  <c r="D40" i="10"/>
  <c r="L40" i="4"/>
  <c r="D40" i="15"/>
  <c r="D40" i="1"/>
  <c r="F40" i="5"/>
  <c r="L15" i="12"/>
  <c r="F15" i="12"/>
  <c r="D15" i="12"/>
  <c r="N39" i="12"/>
  <c r="L40" i="14"/>
  <c r="D40" i="9"/>
  <c r="F40" i="9"/>
  <c r="J40" i="9"/>
  <c r="L40" i="9"/>
  <c r="D40" i="5"/>
  <c r="J40" i="5"/>
  <c r="D40" i="16"/>
  <c r="J40" i="16"/>
  <c r="H40" i="6"/>
  <c r="F40" i="6"/>
  <c r="D40" i="17"/>
  <c r="F40" i="17"/>
  <c r="F40" i="8"/>
  <c r="J28" i="14"/>
  <c r="H28" i="14"/>
  <c r="F28" i="14"/>
  <c r="L28" i="14"/>
  <c r="L40" i="11"/>
  <c r="D20" i="18"/>
  <c r="F20" i="18"/>
  <c r="J20" i="18"/>
  <c r="H20" i="18"/>
  <c r="H40" i="11"/>
  <c r="F40" i="4"/>
  <c r="J40" i="4"/>
  <c r="D40" i="4"/>
  <c r="F40" i="13"/>
  <c r="J40" i="11"/>
  <c r="D40" i="6"/>
  <c r="D20" i="8"/>
  <c r="J20" i="8"/>
  <c r="F20" i="8"/>
  <c r="H20" i="8"/>
  <c r="L20" i="8"/>
  <c r="J28" i="11"/>
  <c r="F28" i="11"/>
  <c r="L28" i="11"/>
  <c r="H28" i="11"/>
  <c r="J32" i="18"/>
  <c r="H32" i="18"/>
  <c r="N39" i="18"/>
  <c r="D32" i="18"/>
  <c r="F32" i="18"/>
  <c r="H40" i="12" l="1"/>
  <c r="J40" i="12"/>
  <c r="D40" i="12"/>
  <c r="L40" i="12"/>
  <c r="H40" i="18"/>
  <c r="J40" i="18"/>
  <c r="D40" i="18"/>
  <c r="L40" i="18"/>
  <c r="F40" i="18"/>
  <c r="F40" i="12"/>
</calcChain>
</file>

<file path=xl/sharedStrings.xml><?xml version="1.0" encoding="utf-8"?>
<sst xmlns="http://schemas.openxmlformats.org/spreadsheetml/2006/main" count="561" uniqueCount="54">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</sst>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7" Type="http://schemas.openxmlformats.org/officeDocument/2006/relationships/oleObject" Target="../embeddings/Microsoft_Word_97_-_2003_Document4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Microsoft_Word_97_-_2003_Document3.doc"/><Relationship Id="rId5" Type="http://schemas.openxmlformats.org/officeDocument/2006/relationships/oleObject" Target="../embeddings/Microsoft_Word_97_-_2003_Document2.doc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0.doc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Microsoft_Word_97_-_2003_Document39.doc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Microsoft_Word_97_-_2003_Document3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7.doc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4.doc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Microsoft_Word_97_-_2003_Document43.doc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4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1.doc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8.doc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Microsoft_Word_97_-_2003_Document47.doc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Microsoft_Word_97_-_2003_Document4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5.doc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2.doc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Microsoft_Word_97_-_2003_Document51.doc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Microsoft_Word_97_-_2003_Document5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9.doc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Microsoft_Word_97_-_2003_Document5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3.doc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Microsoft_Word_97_-_2003_Document5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5.doc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Word_97_-_2003_Document5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7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.doc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7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2.doc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Microsoft_Word_97_-_2003_Document11.doc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9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6.doc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Microsoft_Word_97_-_2003_Document15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3.doc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0.doc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Microsoft_Word_97_-_2003_Document19.doc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1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7.doc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4.doc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Microsoft_Word_97_-_2003_Document23.doc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2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1.doc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8.doc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Microsoft_Word_97_-_2003_Document27.doc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2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5.doc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2.doc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Microsoft_Word_97_-_2003_Document31.doc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3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9.doc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6.doc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Microsoft_Word_97_-_2003_Document35.doc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Microsoft_Word_97_-_2003_Document3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abSelected="1" topLeftCell="I1" workbookViewId="0">
      <selection activeCell="I10" sqref="I10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6" shapeId="16385" r:id="rId3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3"/>
      </mc:Fallback>
    </mc:AlternateContent>
    <mc:AlternateContent xmlns:mc="http://schemas.openxmlformats.org/markup-compatibility/2006">
      <mc:Choice Requires="x14">
        <oleObject progId="Word.Document.6" shapeId="16386" r:id="rId5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5"/>
      </mc:Fallback>
    </mc:AlternateContent>
    <mc:AlternateContent xmlns:mc="http://schemas.openxmlformats.org/markup-compatibility/2006">
      <mc:Choice Requires="x14">
        <oleObject progId="Word.Document.6" shapeId="16387" r:id="rId6">
          <objectPr defaultSize="0" autoLine="0" autoPict="0" r:id="rId4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6"/>
      </mc:Fallback>
    </mc:AlternateContent>
    <mc:AlternateContent xmlns:mc="http://schemas.openxmlformats.org/markup-compatibility/2006">
      <mc:Choice Requires="x14">
        <oleObject progId="Word.Document.6" shapeId="16388" r:id="rId7">
          <objectPr defaultSize="0" autoLine="0" autoPict="0" r:id="rId4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'0300'!Print_Area</vt:lpstr>
      <vt:lpstr>'0400'!Print_Area</vt:lpstr>
      <vt:lpstr>'0500'!Print_Area</vt:lpstr>
      <vt:lpstr>'0600'!Print_Area</vt:lpstr>
      <vt:lpstr>'0700'!Print_Area</vt:lpstr>
      <vt:lpstr>'0800'!Print_Area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Felienne</cp:lastModifiedBy>
  <cp:lastPrinted>2001-02-01T15:44:13Z</cp:lastPrinted>
  <dcterms:created xsi:type="dcterms:W3CDTF">1999-12-09T16:56:27Z</dcterms:created>
  <dcterms:modified xsi:type="dcterms:W3CDTF">2014-09-05T10:46:12Z</dcterms:modified>
</cp:coreProperties>
</file>