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64" r:id="rId1"/>
    <sheet name="Table" sheetId="5" r:id="rId2"/>
    <sheet name="Raptor I&amp;2 Hedges" sheetId="6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<sst xmlns="http://schemas.openxmlformats.org/spreadsheetml/2006/main" count="419" uniqueCount="208">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</sst>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-2529396859.9606857</c:v>
                </c:pt>
                <c:pt idx="1">
                  <c:v>-2404611396.9606857</c:v>
                </c:pt>
                <c:pt idx="2">
                  <c:v>-2279825933.9606857</c:v>
                </c:pt>
                <c:pt idx="3">
                  <c:v>-2155040470.9606857</c:v>
                </c:pt>
                <c:pt idx="4">
                  <c:v>-2030255007.9606857</c:v>
                </c:pt>
                <c:pt idx="5">
                  <c:v>-1905469544.9606857</c:v>
                </c:pt>
                <c:pt idx="6">
                  <c:v>-1780684081.9606857</c:v>
                </c:pt>
                <c:pt idx="7">
                  <c:v>-1655898618.9606857</c:v>
                </c:pt>
                <c:pt idx="8">
                  <c:v>-1531113155.9606857</c:v>
                </c:pt>
                <c:pt idx="9">
                  <c:v>-1406327692.9606857</c:v>
                </c:pt>
                <c:pt idx="10">
                  <c:v>-1281542229.9606857</c:v>
                </c:pt>
                <c:pt idx="11">
                  <c:v>-1156756766.9606855</c:v>
                </c:pt>
                <c:pt idx="12">
                  <c:v>-1031971303.9606855</c:v>
                </c:pt>
                <c:pt idx="13">
                  <c:v>-907185840.96068549</c:v>
                </c:pt>
                <c:pt idx="14">
                  <c:v>-782400377.96068573</c:v>
                </c:pt>
                <c:pt idx="15">
                  <c:v>-669253088.98855805</c:v>
                </c:pt>
                <c:pt idx="16">
                  <c:v>-562829451.96068561</c:v>
                </c:pt>
                <c:pt idx="17">
                  <c:v>-469274904.02917886</c:v>
                </c:pt>
                <c:pt idx="18">
                  <c:v>-344489441.0291788</c:v>
                </c:pt>
                <c:pt idx="19">
                  <c:v>-219703986.77917883</c:v>
                </c:pt>
                <c:pt idx="20">
                  <c:v>-219703986.77917883</c:v>
                </c:pt>
                <c:pt idx="21">
                  <c:v>-219703986.77917883</c:v>
                </c:pt>
                <c:pt idx="22">
                  <c:v>-219703986.77917883</c:v>
                </c:pt>
                <c:pt idx="23">
                  <c:v>-219703986.77917883</c:v>
                </c:pt>
                <c:pt idx="24">
                  <c:v>-219703986.77917883</c:v>
                </c:pt>
                <c:pt idx="25">
                  <c:v>-219703986.77917883</c:v>
                </c:pt>
                <c:pt idx="26">
                  <c:v>-219703986.77917883</c:v>
                </c:pt>
                <c:pt idx="27">
                  <c:v>-219703986.77917883</c:v>
                </c:pt>
                <c:pt idx="28">
                  <c:v>-219703986.77917883</c:v>
                </c:pt>
                <c:pt idx="29">
                  <c:v>-219703986.77917883</c:v>
                </c:pt>
                <c:pt idx="30">
                  <c:v>-219703986.77917883</c:v>
                </c:pt>
                <c:pt idx="31">
                  <c:v>-219703986.77917883</c:v>
                </c:pt>
                <c:pt idx="32">
                  <c:v>-219703986.77917883</c:v>
                </c:pt>
                <c:pt idx="33">
                  <c:v>-219703986.77917883</c:v>
                </c:pt>
                <c:pt idx="34">
                  <c:v>-219703986.77917883</c:v>
                </c:pt>
                <c:pt idx="35">
                  <c:v>-219703986.77917883</c:v>
                </c:pt>
                <c:pt idx="36">
                  <c:v>-219703986.77917883</c:v>
                </c:pt>
                <c:pt idx="37">
                  <c:v>-219703986.77917883</c:v>
                </c:pt>
                <c:pt idx="38">
                  <c:v>-219703986.77917883</c:v>
                </c:pt>
                <c:pt idx="39">
                  <c:v>-219703986.77917883</c:v>
                </c:pt>
                <c:pt idx="40">
                  <c:v>-219703986.77917883</c:v>
                </c:pt>
                <c:pt idx="41">
                  <c:v>-219703986.77917883</c:v>
                </c:pt>
                <c:pt idx="42">
                  <c:v>-219703986.77917883</c:v>
                </c:pt>
                <c:pt idx="43">
                  <c:v>-219703986.77917883</c:v>
                </c:pt>
                <c:pt idx="44">
                  <c:v>-219703986.77917883</c:v>
                </c:pt>
                <c:pt idx="45">
                  <c:v>-219703986.77917883</c:v>
                </c:pt>
                <c:pt idx="46">
                  <c:v>-219703986.77917883</c:v>
                </c:pt>
                <c:pt idx="47">
                  <c:v>-219703986.77917883</c:v>
                </c:pt>
                <c:pt idx="48">
                  <c:v>-219703986.77917883</c:v>
                </c:pt>
                <c:pt idx="49">
                  <c:v>-219703986.77917883</c:v>
                </c:pt>
                <c:pt idx="50">
                  <c:v>-219703986.77917883</c:v>
                </c:pt>
                <c:pt idx="51">
                  <c:v>-219703986.77917883</c:v>
                </c:pt>
                <c:pt idx="52">
                  <c:v>-219703986.77917883</c:v>
                </c:pt>
                <c:pt idx="53">
                  <c:v>-219703986.77917883</c:v>
                </c:pt>
                <c:pt idx="54">
                  <c:v>-219703986.77917883</c:v>
                </c:pt>
                <c:pt idx="55">
                  <c:v>-198449687.47905126</c:v>
                </c:pt>
                <c:pt idx="56">
                  <c:v>-189703986.77917883</c:v>
                </c:pt>
                <c:pt idx="57">
                  <c:v>-189703986.77917883</c:v>
                </c:pt>
                <c:pt idx="58">
                  <c:v>-189703986.77917883</c:v>
                </c:pt>
                <c:pt idx="59">
                  <c:v>-189703986.77917883</c:v>
                </c:pt>
                <c:pt idx="60">
                  <c:v>-189703986.77917883</c:v>
                </c:pt>
                <c:pt idx="61">
                  <c:v>-183463986.77917886</c:v>
                </c:pt>
                <c:pt idx="62">
                  <c:v>-171463986.77917886</c:v>
                </c:pt>
                <c:pt idx="63">
                  <c:v>-159463986.77917886</c:v>
                </c:pt>
                <c:pt idx="64">
                  <c:v>-147463986.77917886</c:v>
                </c:pt>
                <c:pt idx="65">
                  <c:v>-135463986.77917886</c:v>
                </c:pt>
                <c:pt idx="66">
                  <c:v>-123463986.77917886</c:v>
                </c:pt>
                <c:pt idx="67">
                  <c:v>-111463986.77917883</c:v>
                </c:pt>
                <c:pt idx="68">
                  <c:v>-99463986.779178828</c:v>
                </c:pt>
                <c:pt idx="69">
                  <c:v>-87463986.779178828</c:v>
                </c:pt>
                <c:pt idx="70">
                  <c:v>-75463986.779178828</c:v>
                </c:pt>
                <c:pt idx="71">
                  <c:v>-63463986.779178791</c:v>
                </c:pt>
                <c:pt idx="72">
                  <c:v>-81463986.779178798</c:v>
                </c:pt>
                <c:pt idx="73">
                  <c:v>-69463986.779178798</c:v>
                </c:pt>
                <c:pt idx="74">
                  <c:v>-57463986.779178791</c:v>
                </c:pt>
                <c:pt idx="75">
                  <c:v>-45463986.779178791</c:v>
                </c:pt>
                <c:pt idx="76">
                  <c:v>-33463986.779178791</c:v>
                </c:pt>
                <c:pt idx="77">
                  <c:v>-21463986.779178791</c:v>
                </c:pt>
                <c:pt idx="78">
                  <c:v>-8487763.0291787907</c:v>
                </c:pt>
                <c:pt idx="79">
                  <c:v>11322026.970821209</c:v>
                </c:pt>
                <c:pt idx="80">
                  <c:v>31131816.970821209</c:v>
                </c:pt>
                <c:pt idx="81">
                  <c:v>58557536.970821209</c:v>
                </c:pt>
                <c:pt idx="82">
                  <c:v>85983256.970821202</c:v>
                </c:pt>
                <c:pt idx="83">
                  <c:v>119735021.9708212</c:v>
                </c:pt>
                <c:pt idx="84">
                  <c:v>153486786.9708212</c:v>
                </c:pt>
                <c:pt idx="85">
                  <c:v>187238551.9708212</c:v>
                </c:pt>
                <c:pt idx="86">
                  <c:v>220990316.97082123</c:v>
                </c:pt>
                <c:pt idx="87">
                  <c:v>254742081.97082117</c:v>
                </c:pt>
                <c:pt idx="88">
                  <c:v>288493846.9708212</c:v>
                </c:pt>
                <c:pt idx="89">
                  <c:v>322245611.9708212</c:v>
                </c:pt>
                <c:pt idx="90">
                  <c:v>355997376.9708212</c:v>
                </c:pt>
                <c:pt idx="91">
                  <c:v>377989141.97082108</c:v>
                </c:pt>
                <c:pt idx="92">
                  <c:v>399740906.97082108</c:v>
                </c:pt>
                <c:pt idx="93">
                  <c:v>421492671.97082114</c:v>
                </c:pt>
                <c:pt idx="94">
                  <c:v>443244436.97082114</c:v>
                </c:pt>
                <c:pt idx="95">
                  <c:v>464996201.97082114</c:v>
                </c:pt>
                <c:pt idx="96">
                  <c:v>486747966.97082114</c:v>
                </c:pt>
                <c:pt idx="97">
                  <c:v>508499731.97082114</c:v>
                </c:pt>
                <c:pt idx="98">
                  <c:v>530251496.97082114</c:v>
                </c:pt>
                <c:pt idx="99">
                  <c:v>552003261.97082114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30576"/>
        <c:axId val="138531136"/>
      </c:lineChart>
      <c:catAx>
        <c:axId val="13853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311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853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3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11638174.027872415</c:v>
                </c:pt>
                <c:pt idx="16">
                  <c:v>30000000</c:v>
                </c:pt>
                <c:pt idx="17">
                  <c:v>61230915.06849315</c:v>
                </c:pt>
                <c:pt idx="18">
                  <c:v>61230915.06849315</c:v>
                </c:pt>
                <c:pt idx="19">
                  <c:v>61230915.06849315</c:v>
                </c:pt>
                <c:pt idx="20">
                  <c:v>61230915.06849315</c:v>
                </c:pt>
                <c:pt idx="21">
                  <c:v>61230915.06849315</c:v>
                </c:pt>
                <c:pt idx="22">
                  <c:v>61230915.06849315</c:v>
                </c:pt>
                <c:pt idx="23">
                  <c:v>61230915.06849315</c:v>
                </c:pt>
                <c:pt idx="24">
                  <c:v>61230915.06849315</c:v>
                </c:pt>
                <c:pt idx="25">
                  <c:v>61230915.06849315</c:v>
                </c:pt>
                <c:pt idx="26">
                  <c:v>61230915.06849315</c:v>
                </c:pt>
                <c:pt idx="27">
                  <c:v>61230915.06849315</c:v>
                </c:pt>
                <c:pt idx="28">
                  <c:v>61230915.06849315</c:v>
                </c:pt>
                <c:pt idx="29">
                  <c:v>61230915.06849315</c:v>
                </c:pt>
                <c:pt idx="30">
                  <c:v>61230915.06849315</c:v>
                </c:pt>
                <c:pt idx="31">
                  <c:v>61230915.06849315</c:v>
                </c:pt>
                <c:pt idx="32">
                  <c:v>61230915.06849315</c:v>
                </c:pt>
                <c:pt idx="33">
                  <c:v>61230915.06849315</c:v>
                </c:pt>
                <c:pt idx="34">
                  <c:v>61230915.06849315</c:v>
                </c:pt>
                <c:pt idx="35">
                  <c:v>61230915.06849315</c:v>
                </c:pt>
                <c:pt idx="36">
                  <c:v>61230915.06849315</c:v>
                </c:pt>
                <c:pt idx="37">
                  <c:v>61230915.06849315</c:v>
                </c:pt>
                <c:pt idx="38">
                  <c:v>61230915.06849315</c:v>
                </c:pt>
                <c:pt idx="39">
                  <c:v>61230915.06849315</c:v>
                </c:pt>
                <c:pt idx="40">
                  <c:v>61230915.06849315</c:v>
                </c:pt>
                <c:pt idx="41">
                  <c:v>61230915.06849315</c:v>
                </c:pt>
                <c:pt idx="42">
                  <c:v>61230915.06849315</c:v>
                </c:pt>
                <c:pt idx="43">
                  <c:v>61230915.06849315</c:v>
                </c:pt>
                <c:pt idx="44">
                  <c:v>61230915.06849315</c:v>
                </c:pt>
                <c:pt idx="45">
                  <c:v>61230915.06849315</c:v>
                </c:pt>
                <c:pt idx="46">
                  <c:v>61230915.06849315</c:v>
                </c:pt>
                <c:pt idx="47">
                  <c:v>61230915.06849315</c:v>
                </c:pt>
                <c:pt idx="48">
                  <c:v>61230915.06849315</c:v>
                </c:pt>
                <c:pt idx="49">
                  <c:v>61230915.06849315</c:v>
                </c:pt>
                <c:pt idx="50">
                  <c:v>61230915.06849315</c:v>
                </c:pt>
                <c:pt idx="51">
                  <c:v>61230915.06849315</c:v>
                </c:pt>
                <c:pt idx="52">
                  <c:v>61230915.06849315</c:v>
                </c:pt>
                <c:pt idx="53">
                  <c:v>61230915.06849315</c:v>
                </c:pt>
                <c:pt idx="54">
                  <c:v>61230915.06849315</c:v>
                </c:pt>
                <c:pt idx="55">
                  <c:v>39976615.768365584</c:v>
                </c:pt>
                <c:pt idx="56">
                  <c:v>31230915.06849315</c:v>
                </c:pt>
                <c:pt idx="57">
                  <c:v>31230915.06849315</c:v>
                </c:pt>
                <c:pt idx="58">
                  <c:v>31230915.06849315</c:v>
                </c:pt>
                <c:pt idx="59">
                  <c:v>31230915.06849315</c:v>
                </c:pt>
                <c:pt idx="60">
                  <c:v>31230915.06849315</c:v>
                </c:pt>
                <c:pt idx="61">
                  <c:v>31230915.06849315</c:v>
                </c:pt>
                <c:pt idx="62">
                  <c:v>31230915.06849315</c:v>
                </c:pt>
                <c:pt idx="63">
                  <c:v>31230915.06849315</c:v>
                </c:pt>
                <c:pt idx="64">
                  <c:v>31230915.06849315</c:v>
                </c:pt>
                <c:pt idx="65">
                  <c:v>31230915.06849315</c:v>
                </c:pt>
                <c:pt idx="66">
                  <c:v>31230915.06849315</c:v>
                </c:pt>
                <c:pt idx="67">
                  <c:v>31230915.06849315</c:v>
                </c:pt>
                <c:pt idx="68">
                  <c:v>31230915.06849315</c:v>
                </c:pt>
                <c:pt idx="69">
                  <c:v>31230915.06849315</c:v>
                </c:pt>
                <c:pt idx="70">
                  <c:v>31230915.06849315</c:v>
                </c:pt>
                <c:pt idx="71">
                  <c:v>31230915.06849315</c:v>
                </c:pt>
                <c:pt idx="72">
                  <c:v>61230915.06849315</c:v>
                </c:pt>
                <c:pt idx="73">
                  <c:v>61230915.06849315</c:v>
                </c:pt>
                <c:pt idx="74">
                  <c:v>61230915.06849315</c:v>
                </c:pt>
                <c:pt idx="75">
                  <c:v>61230915.06849315</c:v>
                </c:pt>
                <c:pt idx="76">
                  <c:v>61230915.06849315</c:v>
                </c:pt>
                <c:pt idx="77">
                  <c:v>61230915.06849315</c:v>
                </c:pt>
                <c:pt idx="78">
                  <c:v>61230915.06849315</c:v>
                </c:pt>
                <c:pt idx="79">
                  <c:v>61230915.06849315</c:v>
                </c:pt>
                <c:pt idx="80">
                  <c:v>61230915.06849315</c:v>
                </c:pt>
                <c:pt idx="81">
                  <c:v>61230915.06849315</c:v>
                </c:pt>
                <c:pt idx="82">
                  <c:v>61230915.06849315</c:v>
                </c:pt>
                <c:pt idx="83">
                  <c:v>61230915.06849315</c:v>
                </c:pt>
                <c:pt idx="84">
                  <c:v>61230915.06849315</c:v>
                </c:pt>
                <c:pt idx="85">
                  <c:v>61230915.06849315</c:v>
                </c:pt>
                <c:pt idx="86">
                  <c:v>61230915.06849315</c:v>
                </c:pt>
                <c:pt idx="87">
                  <c:v>61230915.06849315</c:v>
                </c:pt>
                <c:pt idx="88">
                  <c:v>61230915.06849315</c:v>
                </c:pt>
                <c:pt idx="89">
                  <c:v>61230915.06849315</c:v>
                </c:pt>
                <c:pt idx="90">
                  <c:v>61230915.06849315</c:v>
                </c:pt>
                <c:pt idx="91">
                  <c:v>61230915.06849315</c:v>
                </c:pt>
                <c:pt idx="92">
                  <c:v>61230915.06849315</c:v>
                </c:pt>
                <c:pt idx="93">
                  <c:v>61230915.06849315</c:v>
                </c:pt>
                <c:pt idx="94">
                  <c:v>61230915.06849315</c:v>
                </c:pt>
                <c:pt idx="95">
                  <c:v>61230915.06849315</c:v>
                </c:pt>
                <c:pt idx="96">
                  <c:v>61230915.06849315</c:v>
                </c:pt>
                <c:pt idx="97">
                  <c:v>61230915.06849315</c:v>
                </c:pt>
                <c:pt idx="98">
                  <c:v>61230915.06849315</c:v>
                </c:pt>
                <c:pt idx="99">
                  <c:v>61230915.06849315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33376"/>
        <c:axId val="141987456"/>
      </c:lineChart>
      <c:catAx>
        <c:axId val="1385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874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98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3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</row>
        <row r="281"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</row>
        <row r="282"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</row>
        <row r="283"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37148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20887594.859999999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37151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830522.18847018387</v>
          </cell>
        </row>
        <row r="281">
          <cell r="A281">
            <v>37152</v>
          </cell>
          <cell r="B281">
            <v>1250000</v>
          </cell>
          <cell r="C281">
            <v>1209030.26</v>
          </cell>
          <cell r="D281">
            <v>950000</v>
          </cell>
          <cell r="H281">
            <v>0</v>
          </cell>
          <cell r="I281">
            <v>0</v>
          </cell>
          <cell r="K281">
            <v>2.8312206268310547E-7</v>
          </cell>
          <cell r="L281">
            <v>0</v>
          </cell>
          <cell r="M281">
            <v>137317.57</v>
          </cell>
          <cell r="N281">
            <v>0</v>
          </cell>
          <cell r="O281">
            <v>1100000</v>
          </cell>
          <cell r="P281">
            <v>0</v>
          </cell>
          <cell r="Q281">
            <v>10125000</v>
          </cell>
          <cell r="R281">
            <v>7121810</v>
          </cell>
          <cell r="S281">
            <v>5644007</v>
          </cell>
          <cell r="T281">
            <v>21700094.859999999</v>
          </cell>
          <cell r="U281">
            <v>2560525</v>
          </cell>
          <cell r="W281">
            <v>0</v>
          </cell>
          <cell r="X281">
            <v>0</v>
          </cell>
          <cell r="Y281">
            <v>1803840</v>
          </cell>
          <cell r="Z281">
            <v>2300803</v>
          </cell>
          <cell r="AA281">
            <v>8971988.3399999999</v>
          </cell>
          <cell r="AB281">
            <v>2343750</v>
          </cell>
          <cell r="AC281">
            <v>16316247</v>
          </cell>
          <cell r="AD281">
            <v>1050000</v>
          </cell>
          <cell r="AE281">
            <v>44836040.100000001</v>
          </cell>
          <cell r="AF281">
            <v>0</v>
          </cell>
          <cell r="AG281">
            <v>0</v>
          </cell>
          <cell r="AH281">
            <v>826724.54638832784</v>
          </cell>
        </row>
        <row r="282">
          <cell r="A282">
            <v>37153</v>
          </cell>
          <cell r="B282">
            <v>1250000</v>
          </cell>
          <cell r="C282">
            <v>1209030.26</v>
          </cell>
          <cell r="D282">
            <v>950000</v>
          </cell>
          <cell r="H282">
            <v>0</v>
          </cell>
          <cell r="I282">
            <v>0</v>
          </cell>
          <cell r="K282">
            <v>2.8312206268310547E-7</v>
          </cell>
          <cell r="L282">
            <v>0</v>
          </cell>
          <cell r="M282">
            <v>137317.57</v>
          </cell>
          <cell r="N282">
            <v>0</v>
          </cell>
          <cell r="O282">
            <v>1100000</v>
          </cell>
          <cell r="P282">
            <v>0</v>
          </cell>
          <cell r="Q282">
            <v>10125000</v>
          </cell>
          <cell r="R282">
            <v>7121810</v>
          </cell>
          <cell r="S282">
            <v>5644007</v>
          </cell>
          <cell r="T282">
            <v>20887594.859999999</v>
          </cell>
          <cell r="U282">
            <v>2560525</v>
          </cell>
          <cell r="W282">
            <v>0</v>
          </cell>
          <cell r="X282">
            <v>0</v>
          </cell>
          <cell r="Y282">
            <v>1803840</v>
          </cell>
          <cell r="Z282">
            <v>2300803</v>
          </cell>
          <cell r="AA282">
            <v>8971988.3399999999</v>
          </cell>
          <cell r="AB282">
            <v>2343750</v>
          </cell>
          <cell r="AC282">
            <v>16316247</v>
          </cell>
          <cell r="AD282">
            <v>1050000</v>
          </cell>
          <cell r="AE282">
            <v>44836040.100000001</v>
          </cell>
          <cell r="AF282">
            <v>0</v>
          </cell>
          <cell r="AG282">
            <v>0</v>
          </cell>
          <cell r="AH282">
            <v>830367.18564566877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37148</v>
          </cell>
          <cell r="B245">
            <v>32.76</v>
          </cell>
          <cell r="C245">
            <v>23.91</v>
          </cell>
        </row>
        <row r="246">
          <cell r="A246">
            <v>37151</v>
          </cell>
          <cell r="B246">
            <v>30.67</v>
          </cell>
          <cell r="C246">
            <v>23.65</v>
          </cell>
        </row>
        <row r="247">
          <cell r="A247">
            <v>37152</v>
          </cell>
          <cell r="B247">
            <v>28.08</v>
          </cell>
          <cell r="C247">
            <v>23.35</v>
          </cell>
        </row>
        <row r="248">
          <cell r="A248">
            <v>37153</v>
          </cell>
          <cell r="B248">
            <v>26.41</v>
          </cell>
          <cell r="C248">
            <v>21.75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3.74</v>
      </c>
    </row>
    <row r="5" spans="1:19" x14ac:dyDescent="0.2">
      <c r="A5" t="s">
        <v>32</v>
      </c>
      <c r="C5" s="67">
        <v>26.41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-22417834.549999997</v>
      </c>
      <c r="M13" s="3" t="s">
        <v>36</v>
      </c>
      <c r="N13" s="130">
        <v>-540334737.60306573</v>
      </c>
      <c r="O13" s="132">
        <v>38827104.016759068</v>
      </c>
      <c r="P13" s="133"/>
      <c r="Q13" s="130">
        <v>-342002403.13999999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-78537112.700000018</v>
      </c>
      <c r="M24" s="102" t="s">
        <v>105</v>
      </c>
      <c r="N24" s="130">
        <v>-53095720</v>
      </c>
      <c r="O24" s="130">
        <v>-11780875.428555261</v>
      </c>
      <c r="P24" s="133"/>
      <c r="Q24" s="130">
        <v>145589571.39144459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-11437721.375</v>
      </c>
      <c r="M33" s="63" t="s">
        <v>134</v>
      </c>
      <c r="N33" s="138">
        <v>0</v>
      </c>
      <c r="O33" s="138">
        <v>-86981.480127571151</v>
      </c>
      <c r="P33" s="133"/>
      <c r="Q33" s="130">
        <v>222628465.69987243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-466273227.99999994</v>
      </c>
      <c r="M41" s="47" t="s">
        <v>35</v>
      </c>
      <c r="N41" s="130">
        <v>-306108563</v>
      </c>
      <c r="O41" s="130">
        <v>-4499556.0392027162</v>
      </c>
      <c r="P41" s="133"/>
      <c r="Q41" s="130">
        <v>-279906547.03920263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-578665896.625</v>
      </c>
      <c r="M47" s="20"/>
      <c r="N47" s="11">
        <v>-899539020.60306573</v>
      </c>
      <c r="O47" s="11">
        <v>22459691.068873517</v>
      </c>
      <c r="P47" s="20"/>
      <c r="Q47" s="11">
        <v>-253690913.08788556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-61230915.06849315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-314921828.15637869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26.41</v>
      </c>
    </row>
    <row r="64" spans="1:31" x14ac:dyDescent="0.2">
      <c r="B64" t="s">
        <v>76</v>
      </c>
      <c r="C64" s="56">
        <v>50000000</v>
      </c>
      <c r="E64" s="3">
        <v>1320500000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91915941</v>
      </c>
      <c r="G65" s="140"/>
      <c r="H65" s="140"/>
      <c r="I65" s="140"/>
    </row>
    <row r="66" spans="2:9" x14ac:dyDescent="0.2">
      <c r="B66" t="s">
        <v>78</v>
      </c>
      <c r="E66" s="130">
        <v>-1107000000</v>
      </c>
      <c r="F66" s="58">
        <v>-41915941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-1107000000</v>
      </c>
      <c r="F72" s="59">
        <v>-41915941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37153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3.74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26.41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136152550.0028345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37153</v>
      </c>
      <c r="AA6" s="126"/>
    </row>
    <row r="7" spans="1:30" ht="13.5" thickBot="1" x14ac:dyDescent="0.25">
      <c r="A7" t="s">
        <v>106</v>
      </c>
      <c r="B7" s="1">
        <v>-314921828.15637869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-342002403.13630658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61230915.06849315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145589571.39144456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222628465.69987243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37153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-314921828.15637869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467739685.53082108</v>
      </c>
      <c r="D25" s="1">
        <v>489491450.53082108</v>
      </c>
      <c r="E25" s="1">
        <v>511243215.53082108</v>
      </c>
      <c r="F25" s="1">
        <v>532994980.53082108</v>
      </c>
      <c r="G25" s="1">
        <v>554746745.53082108</v>
      </c>
      <c r="H25" s="1">
        <v>576498510.53082108</v>
      </c>
      <c r="I25" s="1">
        <v>598250275.53082108</v>
      </c>
      <c r="J25" s="1">
        <v>620002040.53082108</v>
      </c>
      <c r="K25" s="1">
        <v>641753805.53082108</v>
      </c>
      <c r="L25" s="1">
        <v>663505570.53082108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488805579.6408211</v>
      </c>
      <c r="D26" s="1">
        <v>510557344.6408211</v>
      </c>
      <c r="E26" s="1">
        <v>532309109.64082098</v>
      </c>
      <c r="F26" s="1">
        <v>554060874.64082098</v>
      </c>
      <c r="G26" s="1">
        <v>575812639.64082098</v>
      </c>
      <c r="H26" s="1">
        <v>597564404.64082098</v>
      </c>
      <c r="I26" s="1">
        <v>619316169.64082098</v>
      </c>
      <c r="J26" s="1">
        <v>641067934.64082098</v>
      </c>
      <c r="K26" s="1">
        <v>662819699.64082122</v>
      </c>
      <c r="L26" s="1">
        <v>684571464.64082122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509871473.75082111</v>
      </c>
      <c r="D27" s="1">
        <v>531623238.75082111</v>
      </c>
      <c r="E27" s="1">
        <v>553375003.75082111</v>
      </c>
      <c r="F27" s="1">
        <v>575126768.75082111</v>
      </c>
      <c r="G27" s="1">
        <v>596878533.75082111</v>
      </c>
      <c r="H27" s="1">
        <v>618630298.75082111</v>
      </c>
      <c r="I27" s="1">
        <v>640382063.75082111</v>
      </c>
      <c r="J27" s="1">
        <v>662133828.75082111</v>
      </c>
      <c r="K27" s="1">
        <v>683885593.75082111</v>
      </c>
      <c r="L27" s="1">
        <v>705637358.75082111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530937367.86082113</v>
      </c>
      <c r="D28" s="1">
        <v>552689132.86082113</v>
      </c>
      <c r="E28" s="1">
        <v>574440897.86082101</v>
      </c>
      <c r="F28" s="1">
        <v>596192662.86082101</v>
      </c>
      <c r="G28" s="1">
        <v>617944427.86082101</v>
      </c>
      <c r="H28" s="1">
        <v>639696192.86082101</v>
      </c>
      <c r="I28" s="1">
        <v>661447957.86082101</v>
      </c>
      <c r="J28" s="1">
        <v>683199722.86082101</v>
      </c>
      <c r="K28" s="1">
        <v>704951487.86082125</v>
      </c>
      <c r="L28" s="1">
        <v>726703252.86082125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552003261.97082114</v>
      </c>
      <c r="D29" s="1">
        <v>573755026.97082114</v>
      </c>
      <c r="E29" s="1">
        <v>595506791.97082114</v>
      </c>
      <c r="F29" s="1">
        <v>617258556.97082114</v>
      </c>
      <c r="G29" s="1">
        <v>639010321.97082114</v>
      </c>
      <c r="H29" s="1">
        <v>660762086.97082114</v>
      </c>
      <c r="I29" s="1">
        <v>682513851.97082114</v>
      </c>
      <c r="J29" s="1">
        <v>704265616.97082114</v>
      </c>
      <c r="K29" s="1">
        <v>726017381.97082114</v>
      </c>
      <c r="L29" s="1">
        <v>747769146.97082114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-93308622.119178802</v>
      </c>
      <c r="AA29" s="6">
        <v>-63308622.119178824</v>
      </c>
      <c r="AB29" s="6">
        <v>137717391.6308212</v>
      </c>
      <c r="AC29" s="6">
        <v>678398626.63082111</v>
      </c>
      <c r="AD29" s="6">
        <v>944519968.73782086</v>
      </c>
    </row>
    <row r="30" spans="1:30" x14ac:dyDescent="0.2">
      <c r="B30" s="76">
        <v>6.5</v>
      </c>
      <c r="C30" s="1">
        <v>573069156.08082104</v>
      </c>
      <c r="D30" s="1">
        <v>594820921.08082104</v>
      </c>
      <c r="E30" s="1">
        <v>616572686.08082104</v>
      </c>
      <c r="F30" s="1">
        <v>638324451.08082104</v>
      </c>
      <c r="G30" s="1">
        <v>660076216.08082104</v>
      </c>
      <c r="H30" s="1">
        <v>681827981.08082104</v>
      </c>
      <c r="I30" s="1">
        <v>703579746.08082104</v>
      </c>
      <c r="J30" s="1">
        <v>725331511.08082104</v>
      </c>
      <c r="K30" s="1">
        <v>747083276.08082116</v>
      </c>
      <c r="L30" s="1">
        <v>768835041.08082116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594135050.19082117</v>
      </c>
      <c r="D31" s="1">
        <v>615886815.19082117</v>
      </c>
      <c r="E31" s="1">
        <v>637638580.19082105</v>
      </c>
      <c r="F31" s="1">
        <v>659390345.19082105</v>
      </c>
      <c r="G31" s="1">
        <v>681142110.19082105</v>
      </c>
      <c r="H31" s="1">
        <v>702893875.19082105</v>
      </c>
      <c r="I31" s="1">
        <v>724645640.19082105</v>
      </c>
      <c r="J31" s="1">
        <v>746397405.19082105</v>
      </c>
      <c r="K31" s="1">
        <v>768149170.19082117</v>
      </c>
      <c r="L31" s="1">
        <v>789900935.19082117</v>
      </c>
      <c r="Z31" s="55">
        <v>720503600</v>
      </c>
      <c r="AA31" s="55">
        <v>1080755400</v>
      </c>
      <c r="AB31" s="55">
        <v>1303289808.3691788</v>
      </c>
      <c r="AC31" s="55">
        <v>1122860373.3691788</v>
      </c>
      <c r="AD31" s="55">
        <v>1216990831.2621791</v>
      </c>
    </row>
    <row r="32" spans="1:30" ht="13.5" thickTop="1" x14ac:dyDescent="0.2">
      <c r="B32" s="76">
        <v>7.5</v>
      </c>
      <c r="C32" s="1">
        <v>615200944.30082107</v>
      </c>
      <c r="D32" s="1">
        <v>636952709.30082107</v>
      </c>
      <c r="E32" s="1">
        <v>658704474.30082107</v>
      </c>
      <c r="F32" s="1">
        <v>680456239.30082107</v>
      </c>
      <c r="G32" s="1">
        <v>702208004.30082107</v>
      </c>
      <c r="H32" s="1">
        <v>723959769.30082107</v>
      </c>
      <c r="I32" s="1">
        <v>745711534.30082107</v>
      </c>
      <c r="J32" s="1">
        <v>767463299.30082107</v>
      </c>
      <c r="K32" s="1">
        <v>789215064.30082119</v>
      </c>
      <c r="L32" s="1">
        <v>810966829.30082119</v>
      </c>
    </row>
    <row r="33" spans="2:30" ht="13.5" thickBot="1" x14ac:dyDescent="0.25">
      <c r="B33" s="76">
        <v>8</v>
      </c>
      <c r="C33" s="1">
        <v>636266838.41082108</v>
      </c>
      <c r="D33" s="1">
        <v>658018603.41082108</v>
      </c>
      <c r="E33" s="1">
        <v>679770368.41082096</v>
      </c>
      <c r="F33" s="1">
        <v>701522133.41082096</v>
      </c>
      <c r="G33" s="1">
        <v>723273898.41082096</v>
      </c>
      <c r="H33" s="1">
        <v>745025663.41082096</v>
      </c>
      <c r="I33" s="1">
        <v>766777428.41082096</v>
      </c>
      <c r="J33" s="1">
        <v>788529193.41082096</v>
      </c>
      <c r="K33" s="1">
        <v>810280958.4108212</v>
      </c>
      <c r="L33" s="1">
        <v>832032723.4108212</v>
      </c>
      <c r="P33" t="s">
        <v>156</v>
      </c>
      <c r="Q33" s="120">
        <v>-314921828.15637869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16291122.604614735</v>
      </c>
      <c r="AC33" s="121">
        <v>11228603.733691787</v>
      </c>
      <c r="AD33" s="121">
        <v>10141590.26051816</v>
      </c>
    </row>
    <row r="34" spans="2:30" ht="13.5" thickTop="1" x14ac:dyDescent="0.2">
      <c r="B34" s="76">
        <v>8.5</v>
      </c>
      <c r="C34" s="1">
        <v>657332732.52082109</v>
      </c>
      <c r="D34" s="1">
        <v>679084497.52082109</v>
      </c>
      <c r="E34" s="1">
        <v>700836262.52082109</v>
      </c>
      <c r="F34" s="1">
        <v>722588027.52082109</v>
      </c>
      <c r="G34" s="1">
        <v>744339792.52082109</v>
      </c>
      <c r="H34" s="1">
        <v>766091557.52082109</v>
      </c>
      <c r="I34" s="1">
        <v>787843322.52082109</v>
      </c>
      <c r="J34" s="1">
        <v>809595087.52082109</v>
      </c>
      <c r="K34" s="1">
        <v>831346852.52082109</v>
      </c>
      <c r="L34" s="1">
        <v>853098617.52082109</v>
      </c>
      <c r="P34" t="s">
        <v>157</v>
      </c>
      <c r="Q34" s="103">
        <v>40</v>
      </c>
      <c r="R34" s="6">
        <v>-93308622.119178802</v>
      </c>
    </row>
    <row r="35" spans="2:30" x14ac:dyDescent="0.2">
      <c r="B35" s="76">
        <v>9</v>
      </c>
      <c r="C35" s="1">
        <v>678398626.63082111</v>
      </c>
      <c r="D35" s="1">
        <v>700150391.63082111</v>
      </c>
      <c r="E35" s="1">
        <v>721902156.63082099</v>
      </c>
      <c r="F35" s="1">
        <v>743653921.63082099</v>
      </c>
      <c r="G35" s="1">
        <v>765405686.63082099</v>
      </c>
      <c r="H35" s="1">
        <v>787157451.63082099</v>
      </c>
      <c r="I35" s="1">
        <v>808909216.63082099</v>
      </c>
      <c r="J35" s="1">
        <v>830660981.63082099</v>
      </c>
      <c r="K35" s="1">
        <v>852412746.63082123</v>
      </c>
      <c r="L35" s="1">
        <v>874164511.63082123</v>
      </c>
      <c r="Q35" s="103">
        <v>60</v>
      </c>
      <c r="R35" s="6">
        <v>-63308622.119178824</v>
      </c>
    </row>
    <row r="36" spans="2:30" x14ac:dyDescent="0.2">
      <c r="Q36" s="103">
        <v>80</v>
      </c>
      <c r="R36" s="6">
        <v>137717391.6308212</v>
      </c>
    </row>
    <row r="37" spans="2:30" x14ac:dyDescent="0.2">
      <c r="B37" s="68">
        <v>-314921828.15637869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678398626.63082111</v>
      </c>
    </row>
    <row r="38" spans="2:30" x14ac:dyDescent="0.2">
      <c r="B38" s="80">
        <v>4</v>
      </c>
      <c r="C38" s="1">
        <v>685257335.53082108</v>
      </c>
      <c r="D38" s="1">
        <v>707009100.53082108</v>
      </c>
      <c r="E38" s="1">
        <v>727693267.23782086</v>
      </c>
      <c r="F38" s="1">
        <v>733861027.63782096</v>
      </c>
      <c r="G38" s="1">
        <v>733861027.63782096</v>
      </c>
      <c r="H38" s="1">
        <v>733861027.63782096</v>
      </c>
      <c r="I38" s="1">
        <v>733861027.63782096</v>
      </c>
      <c r="J38" s="1">
        <v>733861027.63782096</v>
      </c>
      <c r="K38" s="1">
        <v>733861027.63782096</v>
      </c>
      <c r="L38" s="1">
        <v>733861027.63782096</v>
      </c>
      <c r="Q38" s="103">
        <v>120</v>
      </c>
      <c r="R38" s="6">
        <v>944519968.73782086</v>
      </c>
    </row>
    <row r="39" spans="2:30" x14ac:dyDescent="0.2">
      <c r="B39" s="76">
        <v>4.5</v>
      </c>
      <c r="C39" s="1">
        <v>706323229.64082122</v>
      </c>
      <c r="D39" s="1">
        <v>728074994.64082122</v>
      </c>
      <c r="E39" s="1">
        <v>748759161.347821</v>
      </c>
      <c r="F39" s="1">
        <v>754926921.74782085</v>
      </c>
      <c r="G39" s="1">
        <v>754926921.74782085</v>
      </c>
      <c r="H39" s="1">
        <v>754926921.74782085</v>
      </c>
      <c r="I39" s="1">
        <v>754926921.74782085</v>
      </c>
      <c r="J39" s="1">
        <v>754926921.74782085</v>
      </c>
      <c r="K39" s="1">
        <v>754926921.74782085</v>
      </c>
      <c r="L39" s="1">
        <v>754926921.74782085</v>
      </c>
    </row>
    <row r="40" spans="2:30" x14ac:dyDescent="0.2">
      <c r="B40" s="76">
        <v>5</v>
      </c>
      <c r="C40" s="1">
        <v>727389123.75082111</v>
      </c>
      <c r="D40" s="1">
        <v>749140888.75082111</v>
      </c>
      <c r="E40" s="1">
        <v>769825055.45782089</v>
      </c>
      <c r="F40" s="1">
        <v>775992815.85782099</v>
      </c>
      <c r="G40" s="1">
        <v>775992815.85782099</v>
      </c>
      <c r="H40" s="1">
        <v>775992815.85782099</v>
      </c>
      <c r="I40" s="1">
        <v>775992815.85782099</v>
      </c>
      <c r="J40" s="1">
        <v>775992815.85782099</v>
      </c>
      <c r="K40" s="1">
        <v>775992815.85782099</v>
      </c>
      <c r="L40" s="1">
        <v>775992815.85782099</v>
      </c>
    </row>
    <row r="41" spans="2:30" x14ac:dyDescent="0.2">
      <c r="B41" s="76">
        <v>5.5</v>
      </c>
      <c r="C41" s="1">
        <v>748455017.86082125</v>
      </c>
      <c r="D41" s="1">
        <v>770206782.86082125</v>
      </c>
      <c r="E41" s="1">
        <v>790890949.56782103</v>
      </c>
      <c r="F41" s="1">
        <v>797058709.96782088</v>
      </c>
      <c r="G41" s="1">
        <v>797058709.96782088</v>
      </c>
      <c r="H41" s="1">
        <v>797058709.96782088</v>
      </c>
      <c r="I41" s="1">
        <v>797058709.96782088</v>
      </c>
      <c r="J41" s="1">
        <v>797058709.96782088</v>
      </c>
      <c r="K41" s="1">
        <v>797058709.96782088</v>
      </c>
      <c r="L41" s="1">
        <v>797058709.96782088</v>
      </c>
    </row>
    <row r="42" spans="2:30" x14ac:dyDescent="0.2">
      <c r="B42" s="76">
        <v>6</v>
      </c>
      <c r="C42" s="1">
        <v>769520911.97082114</v>
      </c>
      <c r="D42" s="1">
        <v>791272676.97082114</v>
      </c>
      <c r="E42" s="1">
        <v>811956843.67782092</v>
      </c>
      <c r="F42" s="1">
        <v>818124604.07782102</v>
      </c>
      <c r="G42" s="1">
        <v>818124604.07782102</v>
      </c>
      <c r="H42" s="1">
        <v>818124604.07782102</v>
      </c>
      <c r="I42" s="1">
        <v>818124604.07782102</v>
      </c>
      <c r="J42" s="1">
        <v>818124604.07782102</v>
      </c>
      <c r="K42" s="1">
        <v>818124604.07782102</v>
      </c>
      <c r="L42" s="1">
        <v>818124604.07782102</v>
      </c>
    </row>
    <row r="43" spans="2:30" x14ac:dyDescent="0.2">
      <c r="B43" s="76">
        <v>6.5</v>
      </c>
      <c r="C43" s="1">
        <v>790586806.08082116</v>
      </c>
      <c r="D43" s="1">
        <v>812338571.08082116</v>
      </c>
      <c r="E43" s="1">
        <v>833022737.78782094</v>
      </c>
      <c r="F43" s="1">
        <v>839190498.18782091</v>
      </c>
      <c r="G43" s="1">
        <v>839190498.18782091</v>
      </c>
      <c r="H43" s="1">
        <v>839190498.18782091</v>
      </c>
      <c r="I43" s="1">
        <v>839190498.18782091</v>
      </c>
      <c r="J43" s="1">
        <v>839190498.18782091</v>
      </c>
      <c r="K43" s="1">
        <v>839190498.18782091</v>
      </c>
      <c r="L43" s="1">
        <v>839190498.18782091</v>
      </c>
    </row>
    <row r="44" spans="2:30" x14ac:dyDescent="0.2">
      <c r="B44" s="76">
        <v>7</v>
      </c>
      <c r="C44" s="1">
        <v>811652700.19082117</v>
      </c>
      <c r="D44" s="1">
        <v>833404465.19082117</v>
      </c>
      <c r="E44" s="1">
        <v>854088631.89782095</v>
      </c>
      <c r="F44" s="1">
        <v>860256392.29782081</v>
      </c>
      <c r="G44" s="1">
        <v>860256392.29782081</v>
      </c>
      <c r="H44" s="1">
        <v>860256392.29782081</v>
      </c>
      <c r="I44" s="1">
        <v>860256392.29782081</v>
      </c>
      <c r="J44" s="1">
        <v>860256392.29782081</v>
      </c>
      <c r="K44" s="1">
        <v>860256392.29782081</v>
      </c>
      <c r="L44" s="1">
        <v>860256392.29782081</v>
      </c>
    </row>
    <row r="45" spans="2:30" x14ac:dyDescent="0.2">
      <c r="B45" s="76">
        <v>7.5</v>
      </c>
      <c r="C45" s="1">
        <v>832718594.30082119</v>
      </c>
      <c r="D45" s="1">
        <v>854470359.30082107</v>
      </c>
      <c r="E45" s="1">
        <v>875154526.00782084</v>
      </c>
      <c r="F45" s="1">
        <v>881322286.40782094</v>
      </c>
      <c r="G45" s="1">
        <v>881322286.40782094</v>
      </c>
      <c r="H45" s="1">
        <v>881322286.40782094</v>
      </c>
      <c r="I45" s="1">
        <v>881322286.40782094</v>
      </c>
      <c r="J45" s="1">
        <v>881322286.40782094</v>
      </c>
      <c r="K45" s="1">
        <v>881322286.40782094</v>
      </c>
      <c r="L45" s="1">
        <v>881322286.40782094</v>
      </c>
    </row>
    <row r="46" spans="2:30" x14ac:dyDescent="0.2">
      <c r="B46" s="76">
        <v>8</v>
      </c>
      <c r="C46" s="1">
        <v>853784488.4108212</v>
      </c>
      <c r="D46" s="1">
        <v>875536253.4108212</v>
      </c>
      <c r="E46" s="1">
        <v>896220420.11782098</v>
      </c>
      <c r="F46" s="1">
        <v>902388180.51782084</v>
      </c>
      <c r="G46" s="1">
        <v>902388180.51782084</v>
      </c>
      <c r="H46" s="1">
        <v>902388180.51782084</v>
      </c>
      <c r="I46" s="1">
        <v>902388180.51782084</v>
      </c>
      <c r="J46" s="1">
        <v>902388180.51782084</v>
      </c>
      <c r="K46" s="1">
        <v>902388180.51782084</v>
      </c>
      <c r="L46" s="1">
        <v>902388180.51782084</v>
      </c>
    </row>
    <row r="47" spans="2:30" x14ac:dyDescent="0.2">
      <c r="B47" s="76">
        <v>8.5</v>
      </c>
      <c r="C47" s="1">
        <v>874850382.52082109</v>
      </c>
      <c r="D47" s="1">
        <v>896602147.52082109</v>
      </c>
      <c r="E47" s="1">
        <v>917286314.22782087</v>
      </c>
      <c r="F47" s="1">
        <v>923454074.62782097</v>
      </c>
      <c r="G47" s="1">
        <v>923454074.62782097</v>
      </c>
      <c r="H47" s="1">
        <v>923454074.62782097</v>
      </c>
      <c r="I47" s="1">
        <v>923454074.62782097</v>
      </c>
      <c r="J47" s="1">
        <v>923454074.62782097</v>
      </c>
      <c r="K47" s="1">
        <v>923454074.62782097</v>
      </c>
      <c r="L47" s="1">
        <v>923454074.62782097</v>
      </c>
    </row>
    <row r="48" spans="2:30" x14ac:dyDescent="0.2">
      <c r="B48" s="76">
        <v>9</v>
      </c>
      <c r="C48" s="1">
        <v>895916276.63082123</v>
      </c>
      <c r="D48" s="1">
        <v>917668041.63082123</v>
      </c>
      <c r="E48" s="1">
        <v>938352208.33782101</v>
      </c>
      <c r="F48" s="1">
        <v>944519968.73782086</v>
      </c>
      <c r="G48" s="1">
        <v>944519968.73782086</v>
      </c>
      <c r="H48" s="1">
        <v>944519968.73782086</v>
      </c>
      <c r="I48" s="1">
        <v>944519968.73782086</v>
      </c>
      <c r="J48" s="1">
        <v>944519968.73782086</v>
      </c>
      <c r="K48" s="1">
        <v>944519968.73782086</v>
      </c>
      <c r="L48" s="1">
        <v>944519968.73782086</v>
      </c>
    </row>
    <row r="50" spans="2:12" x14ac:dyDescent="0.2">
      <c r="B50" s="68">
        <v>-314921828.15637869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733861027.63782096</v>
      </c>
      <c r="D51" s="1">
        <v>733861027.63782096</v>
      </c>
      <c r="E51" s="1">
        <v>733861027.63782096</v>
      </c>
      <c r="F51" s="1">
        <v>733861027.63782096</v>
      </c>
      <c r="G51" s="1">
        <v>733861027.63782096</v>
      </c>
      <c r="H51" s="1">
        <v>733861027.63782096</v>
      </c>
      <c r="I51" s="1">
        <v>733861027.6378212</v>
      </c>
      <c r="J51" s="1">
        <v>733861027.6378212</v>
      </c>
      <c r="K51" s="1">
        <v>733861027.6378212</v>
      </c>
      <c r="L51" s="1">
        <v>733861027.6378212</v>
      </c>
    </row>
    <row r="52" spans="2:12" x14ac:dyDescent="0.2">
      <c r="B52" s="76">
        <v>4.5</v>
      </c>
      <c r="C52" s="1">
        <v>754926921.74782085</v>
      </c>
      <c r="D52" s="1">
        <v>754926921.74782085</v>
      </c>
      <c r="E52" s="1">
        <v>754926921.74782085</v>
      </c>
      <c r="F52" s="1">
        <v>754926921.74782085</v>
      </c>
      <c r="G52" s="1">
        <v>754926921.74782085</v>
      </c>
      <c r="H52" s="1">
        <v>754926921.74782085</v>
      </c>
      <c r="I52" s="1">
        <v>754926921.74782133</v>
      </c>
      <c r="J52" s="1">
        <v>754926921.74782133</v>
      </c>
      <c r="K52" s="1">
        <v>754926921.74782133</v>
      </c>
      <c r="L52" s="1">
        <v>754926921.74782133</v>
      </c>
    </row>
    <row r="53" spans="2:12" x14ac:dyDescent="0.2">
      <c r="B53" s="76">
        <v>5</v>
      </c>
      <c r="C53" s="1">
        <v>775992815.85782099</v>
      </c>
      <c r="D53" s="1">
        <v>775992815.85782099</v>
      </c>
      <c r="E53" s="1">
        <v>775992815.85782099</v>
      </c>
      <c r="F53" s="1">
        <v>775992815.85782099</v>
      </c>
      <c r="G53" s="1">
        <v>775992815.85782099</v>
      </c>
      <c r="H53" s="1">
        <v>775992815.85782099</v>
      </c>
      <c r="I53" s="1">
        <v>775992815.85782123</v>
      </c>
      <c r="J53" s="1">
        <v>775992815.85782123</v>
      </c>
      <c r="K53" s="1">
        <v>775992815.85782123</v>
      </c>
      <c r="L53" s="1">
        <v>775992815.85782123</v>
      </c>
    </row>
    <row r="54" spans="2:12" x14ac:dyDescent="0.2">
      <c r="B54" s="76">
        <v>5.5</v>
      </c>
      <c r="C54" s="1">
        <v>797058709.96782088</v>
      </c>
      <c r="D54" s="1">
        <v>797058709.96782088</v>
      </c>
      <c r="E54" s="1">
        <v>797058709.96782088</v>
      </c>
      <c r="F54" s="1">
        <v>797058709.96782088</v>
      </c>
      <c r="G54" s="1">
        <v>797058709.96782088</v>
      </c>
      <c r="H54" s="1">
        <v>797058709.96782088</v>
      </c>
      <c r="I54" s="1">
        <v>797058709.96782136</v>
      </c>
      <c r="J54" s="1">
        <v>797058709.96782136</v>
      </c>
      <c r="K54" s="1">
        <v>797058709.96782136</v>
      </c>
      <c r="L54" s="1">
        <v>797058709.96782136</v>
      </c>
    </row>
    <row r="55" spans="2:12" x14ac:dyDescent="0.2">
      <c r="B55" s="76">
        <v>6</v>
      </c>
      <c r="C55" s="1">
        <v>818124604.07782102</v>
      </c>
      <c r="D55" s="1">
        <v>818124604.07782102</v>
      </c>
      <c r="E55" s="1">
        <v>818124604.07782102</v>
      </c>
      <c r="F55" s="1">
        <v>818124604.07782102</v>
      </c>
      <c r="G55" s="1">
        <v>818124604.07782102</v>
      </c>
      <c r="H55" s="1">
        <v>818124604.07782102</v>
      </c>
      <c r="I55" s="1">
        <v>818124604.07782125</v>
      </c>
      <c r="J55" s="1">
        <v>818124604.07782125</v>
      </c>
      <c r="K55" s="1">
        <v>818124604.07782125</v>
      </c>
      <c r="L55" s="1">
        <v>818124604.07782125</v>
      </c>
    </row>
    <row r="56" spans="2:12" x14ac:dyDescent="0.2">
      <c r="B56" s="76">
        <v>6.5</v>
      </c>
      <c r="C56" s="1">
        <v>839190498.18782091</v>
      </c>
      <c r="D56" s="1">
        <v>839190498.18782091</v>
      </c>
      <c r="E56" s="1">
        <v>839190498.18782091</v>
      </c>
      <c r="F56" s="1">
        <v>839190498.18782091</v>
      </c>
      <c r="G56" s="1">
        <v>839190498.18782091</v>
      </c>
      <c r="H56" s="1">
        <v>839190498.18782091</v>
      </c>
      <c r="I56" s="1">
        <v>839190498.18782139</v>
      </c>
      <c r="J56" s="1">
        <v>839190498.18782139</v>
      </c>
      <c r="K56" s="1">
        <v>839190498.18782139</v>
      </c>
      <c r="L56" s="1">
        <v>839190498.18782139</v>
      </c>
    </row>
    <row r="57" spans="2:12" x14ac:dyDescent="0.2">
      <c r="B57" s="76">
        <v>7</v>
      </c>
      <c r="C57" s="1">
        <v>860256392.29782081</v>
      </c>
      <c r="D57" s="1">
        <v>860256392.29782081</v>
      </c>
      <c r="E57" s="1">
        <v>860256392.29782081</v>
      </c>
      <c r="F57" s="1">
        <v>860256392.29782081</v>
      </c>
      <c r="G57" s="1">
        <v>860256392.29782081</v>
      </c>
      <c r="H57" s="1">
        <v>860256392.29782081</v>
      </c>
      <c r="I57" s="1">
        <v>860256392.29782128</v>
      </c>
      <c r="J57" s="1">
        <v>860256392.29782128</v>
      </c>
      <c r="K57" s="1">
        <v>860256392.29782128</v>
      </c>
      <c r="L57" s="1">
        <v>860256392.29782128</v>
      </c>
    </row>
    <row r="58" spans="2:12" x14ac:dyDescent="0.2">
      <c r="B58" s="76">
        <v>7.5</v>
      </c>
      <c r="C58" s="1">
        <v>881322286.40782094</v>
      </c>
      <c r="D58" s="1">
        <v>881322286.40782094</v>
      </c>
      <c r="E58" s="1">
        <v>881322286.40782094</v>
      </c>
      <c r="F58" s="1">
        <v>881322286.40782094</v>
      </c>
      <c r="G58" s="1">
        <v>881322286.40782094</v>
      </c>
      <c r="H58" s="1">
        <v>881322286.40782094</v>
      </c>
      <c r="I58" s="1">
        <v>881322286.40782118</v>
      </c>
      <c r="J58" s="1">
        <v>881322286.40782118</v>
      </c>
      <c r="K58" s="1">
        <v>881322286.40782118</v>
      </c>
      <c r="L58" s="1">
        <v>881322286.40782118</v>
      </c>
    </row>
    <row r="59" spans="2:12" x14ac:dyDescent="0.2">
      <c r="B59" s="76">
        <v>8</v>
      </c>
      <c r="C59" s="1">
        <v>902388180.51782084</v>
      </c>
      <c r="D59" s="1">
        <v>902388180.51782084</v>
      </c>
      <c r="E59" s="1">
        <v>902388180.51782084</v>
      </c>
      <c r="F59" s="1">
        <v>902388180.51782084</v>
      </c>
      <c r="G59" s="1">
        <v>902388180.51782084</v>
      </c>
      <c r="H59" s="1">
        <v>902388180.51782084</v>
      </c>
      <c r="I59" s="1">
        <v>902388180.51782131</v>
      </c>
      <c r="J59" s="1">
        <v>902388180.51782131</v>
      </c>
      <c r="K59" s="1">
        <v>902388180.51782131</v>
      </c>
      <c r="L59" s="1">
        <v>902388180.51782131</v>
      </c>
    </row>
    <row r="60" spans="2:12" x14ac:dyDescent="0.2">
      <c r="B60" s="76">
        <v>8.5</v>
      </c>
      <c r="C60" s="1">
        <v>923454074.62782097</v>
      </c>
      <c r="D60" s="1">
        <v>923454074.62782097</v>
      </c>
      <c r="E60" s="1">
        <v>923454074.62782097</v>
      </c>
      <c r="F60" s="1">
        <v>923454074.62782097</v>
      </c>
      <c r="G60" s="1">
        <v>923454074.62782097</v>
      </c>
      <c r="H60" s="1">
        <v>923454074.62782097</v>
      </c>
      <c r="I60" s="1">
        <v>923454074.62782121</v>
      </c>
      <c r="J60" s="1">
        <v>923454074.62782121</v>
      </c>
      <c r="K60" s="1">
        <v>923454074.62782121</v>
      </c>
      <c r="L60" s="1">
        <v>923454074.62782121</v>
      </c>
    </row>
    <row r="61" spans="2:12" x14ac:dyDescent="0.2">
      <c r="B61" s="76">
        <v>9</v>
      </c>
      <c r="C61" s="1">
        <v>944519968.73782086</v>
      </c>
      <c r="D61" s="1">
        <v>944519968.73782086</v>
      </c>
      <c r="E61" s="1">
        <v>944519968.73782086</v>
      </c>
      <c r="F61" s="1">
        <v>944519968.73782086</v>
      </c>
      <c r="G61" s="1">
        <v>944519968.73782086</v>
      </c>
      <c r="H61" s="1">
        <v>944519968.73782086</v>
      </c>
      <c r="I61" s="1">
        <v>944519968.73782134</v>
      </c>
      <c r="J61" s="1">
        <v>944519968.73782134</v>
      </c>
      <c r="K61" s="1">
        <v>944519968.73782134</v>
      </c>
      <c r="L61" s="1">
        <v>944519968.73782134</v>
      </c>
    </row>
    <row r="63" spans="2:12" x14ac:dyDescent="0.2">
      <c r="B63" s="68">
        <v>-314921828.15637869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733861027.6378212</v>
      </c>
      <c r="D64" s="1">
        <v>733861027.6378212</v>
      </c>
      <c r="E64" s="1">
        <v>733861027.6378212</v>
      </c>
      <c r="F64" s="1">
        <v>733861027.6378212</v>
      </c>
      <c r="G64" s="1">
        <v>733861027.6378212</v>
      </c>
      <c r="H64" s="1">
        <v>733861027.6378212</v>
      </c>
      <c r="I64" s="1">
        <v>733861027.6378212</v>
      </c>
      <c r="J64" s="1">
        <v>733861027.6378212</v>
      </c>
      <c r="K64" s="1">
        <v>733861027.6378212</v>
      </c>
      <c r="L64" s="1">
        <v>733861027.6378212</v>
      </c>
    </row>
    <row r="65" spans="2:12" x14ac:dyDescent="0.2">
      <c r="B65" s="76">
        <v>4.5</v>
      </c>
      <c r="C65" s="1">
        <v>754926921.74782133</v>
      </c>
      <c r="D65" s="1">
        <v>754926921.74782133</v>
      </c>
      <c r="E65" s="1">
        <v>754926921.74782133</v>
      </c>
      <c r="F65" s="1">
        <v>754926921.74782133</v>
      </c>
      <c r="G65" s="1">
        <v>754926921.74782109</v>
      </c>
      <c r="H65" s="1">
        <v>754926921.74782109</v>
      </c>
      <c r="I65" s="1">
        <v>754926921.74782109</v>
      </c>
      <c r="J65" s="1">
        <v>754926921.74782109</v>
      </c>
      <c r="K65" s="1">
        <v>754926921.74782109</v>
      </c>
      <c r="L65" s="1">
        <v>754926921.74782109</v>
      </c>
    </row>
    <row r="66" spans="2:12" x14ac:dyDescent="0.2">
      <c r="B66" s="76">
        <v>5</v>
      </c>
      <c r="C66" s="1">
        <v>775992815.85782123</v>
      </c>
      <c r="D66" s="1">
        <v>775992815.85782123</v>
      </c>
      <c r="E66" s="1">
        <v>775992815.85782123</v>
      </c>
      <c r="F66" s="1">
        <v>775992815.85782123</v>
      </c>
      <c r="G66" s="1">
        <v>775992815.85782123</v>
      </c>
      <c r="H66" s="1">
        <v>775992815.85782123</v>
      </c>
      <c r="I66" s="1">
        <v>775992815.85782123</v>
      </c>
      <c r="J66" s="1">
        <v>775992815.85782123</v>
      </c>
      <c r="K66" s="1">
        <v>775992815.85782123</v>
      </c>
      <c r="L66" s="1">
        <v>775992815.85782123</v>
      </c>
    </row>
    <row r="67" spans="2:12" x14ac:dyDescent="0.2">
      <c r="B67" s="76">
        <v>5.5</v>
      </c>
      <c r="C67" s="1">
        <v>797058709.96782136</v>
      </c>
      <c r="D67" s="1">
        <v>797058709.96782136</v>
      </c>
      <c r="E67" s="1">
        <v>797058709.96782136</v>
      </c>
      <c r="F67" s="1">
        <v>797058709.96782136</v>
      </c>
      <c r="G67" s="1">
        <v>797058709.96782112</v>
      </c>
      <c r="H67" s="1">
        <v>797058709.96782112</v>
      </c>
      <c r="I67" s="1">
        <v>797058709.96782112</v>
      </c>
      <c r="J67" s="1">
        <v>797058709.96782112</v>
      </c>
      <c r="K67" s="1">
        <v>797058709.96782112</v>
      </c>
      <c r="L67" s="1">
        <v>797058709.96782112</v>
      </c>
    </row>
    <row r="68" spans="2:12" x14ac:dyDescent="0.2">
      <c r="B68" s="76">
        <v>6</v>
      </c>
      <c r="C68" s="1">
        <v>818124604.07782125</v>
      </c>
      <c r="D68" s="1">
        <v>818124604.07782125</v>
      </c>
      <c r="E68" s="1">
        <v>818124604.07782125</v>
      </c>
      <c r="F68" s="1">
        <v>818124604.07782125</v>
      </c>
      <c r="G68" s="1">
        <v>818124604.07782125</v>
      </c>
      <c r="H68" s="1">
        <v>818124604.07782125</v>
      </c>
      <c r="I68" s="1">
        <v>818124604.07782125</v>
      </c>
      <c r="J68" s="1">
        <v>818124604.07782125</v>
      </c>
      <c r="K68" s="1">
        <v>818124604.07782125</v>
      </c>
      <c r="L68" s="1">
        <v>818124604.07782125</v>
      </c>
    </row>
    <row r="69" spans="2:12" x14ac:dyDescent="0.2">
      <c r="B69" s="76">
        <v>6.5</v>
      </c>
      <c r="C69" s="1">
        <v>839190498.18782139</v>
      </c>
      <c r="D69" s="1">
        <v>839190498.18782139</v>
      </c>
      <c r="E69" s="1">
        <v>839190498.18782139</v>
      </c>
      <c r="F69" s="1">
        <v>839190498.18782139</v>
      </c>
      <c r="G69" s="1">
        <v>839190498.18782115</v>
      </c>
      <c r="H69" s="1">
        <v>839190498.18782115</v>
      </c>
      <c r="I69" s="1">
        <v>839190498.18782115</v>
      </c>
      <c r="J69" s="1">
        <v>839190498.18782115</v>
      </c>
      <c r="K69" s="1">
        <v>839190498.18782115</v>
      </c>
      <c r="L69" s="1">
        <v>839190498.18782115</v>
      </c>
    </row>
    <row r="70" spans="2:12" x14ac:dyDescent="0.2">
      <c r="B70" s="76">
        <v>7</v>
      </c>
      <c r="C70" s="1">
        <v>860256392.29782128</v>
      </c>
      <c r="D70" s="1">
        <v>860256392.29782128</v>
      </c>
      <c r="E70" s="1">
        <v>860256392.29782128</v>
      </c>
      <c r="F70" s="1">
        <v>860256392.29782128</v>
      </c>
      <c r="G70" s="1">
        <v>860256392.29782104</v>
      </c>
      <c r="H70" s="1">
        <v>860256392.29782104</v>
      </c>
      <c r="I70" s="1">
        <v>860256392.29782104</v>
      </c>
      <c r="J70" s="1">
        <v>860256392.29782104</v>
      </c>
      <c r="K70" s="1">
        <v>860256392.29782104</v>
      </c>
      <c r="L70" s="1">
        <v>860256392.29782104</v>
      </c>
    </row>
    <row r="71" spans="2:12" x14ac:dyDescent="0.2">
      <c r="B71" s="76">
        <v>7.5</v>
      </c>
      <c r="C71" s="1">
        <v>881322286.40782118</v>
      </c>
      <c r="D71" s="1">
        <v>881322286.40782118</v>
      </c>
      <c r="E71" s="1">
        <v>881322286.40782118</v>
      </c>
      <c r="F71" s="1">
        <v>881322286.40782118</v>
      </c>
      <c r="G71" s="1">
        <v>881322286.40782118</v>
      </c>
      <c r="H71" s="1">
        <v>881322286.40782118</v>
      </c>
      <c r="I71" s="1">
        <v>881322286.40782118</v>
      </c>
      <c r="J71" s="1">
        <v>881322286.40782118</v>
      </c>
      <c r="K71" s="1">
        <v>881322286.40782118</v>
      </c>
      <c r="L71" s="1">
        <v>881322286.40782118</v>
      </c>
    </row>
    <row r="72" spans="2:12" x14ac:dyDescent="0.2">
      <c r="B72" s="76">
        <v>8</v>
      </c>
      <c r="C72" s="1">
        <v>902388180.51782131</v>
      </c>
      <c r="D72" s="1">
        <v>902388180.51782131</v>
      </c>
      <c r="E72" s="1">
        <v>902388180.51782131</v>
      </c>
      <c r="F72" s="1">
        <v>902388180.51782131</v>
      </c>
      <c r="G72" s="1">
        <v>902388180.51782107</v>
      </c>
      <c r="H72" s="1">
        <v>902388180.51782107</v>
      </c>
      <c r="I72" s="1">
        <v>902388180.51782107</v>
      </c>
      <c r="J72" s="1">
        <v>902388180.51782107</v>
      </c>
      <c r="K72" s="1">
        <v>902388180.51782107</v>
      </c>
      <c r="L72" s="1">
        <v>902388180.51782107</v>
      </c>
    </row>
    <row r="73" spans="2:12" x14ac:dyDescent="0.2">
      <c r="B73" s="76">
        <v>8.5</v>
      </c>
      <c r="C73" s="1">
        <v>923454074.62782121</v>
      </c>
      <c r="D73" s="1">
        <v>923454074.62782121</v>
      </c>
      <c r="E73" s="1">
        <v>923454074.62782121</v>
      </c>
      <c r="F73" s="1">
        <v>923454074.62782121</v>
      </c>
      <c r="G73" s="1">
        <v>923454074.62782121</v>
      </c>
      <c r="H73" s="1">
        <v>923454074.62782121</v>
      </c>
      <c r="I73" s="1">
        <v>923454074.62782121</v>
      </c>
      <c r="J73" s="1">
        <v>923454074.62782121</v>
      </c>
      <c r="K73" s="1">
        <v>923454074.62782121</v>
      </c>
      <c r="L73" s="1">
        <v>923454074.62782121</v>
      </c>
    </row>
    <row r="74" spans="2:12" x14ac:dyDescent="0.2">
      <c r="B74" s="76">
        <v>9</v>
      </c>
      <c r="C74" s="1">
        <v>944519968.73782134</v>
      </c>
      <c r="D74" s="1">
        <v>944519968.73782134</v>
      </c>
      <c r="E74" s="1">
        <v>944519968.73782134</v>
      </c>
      <c r="F74" s="1">
        <v>944519968.73782134</v>
      </c>
      <c r="G74" s="1">
        <v>944519968.7378211</v>
      </c>
      <c r="H74" s="1">
        <v>944519968.7378211</v>
      </c>
      <c r="I74" s="1">
        <v>944519968.7378211</v>
      </c>
      <c r="J74" s="1">
        <v>944519968.7378211</v>
      </c>
      <c r="K74" s="1">
        <v>944519968.7378211</v>
      </c>
      <c r="L74" s="1">
        <v>944519968.7378211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-314921828.15637869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733861027.6378212</v>
      </c>
      <c r="D77" s="1">
        <v>733861027.6378212</v>
      </c>
      <c r="E77" s="1">
        <v>733861027.6378212</v>
      </c>
      <c r="F77" s="1">
        <v>733861027.6378212</v>
      </c>
      <c r="G77" s="1">
        <v>733861027.6378212</v>
      </c>
      <c r="H77" s="1">
        <v>733861027.6378212</v>
      </c>
      <c r="I77" s="1">
        <v>733861027.6378212</v>
      </c>
      <c r="J77" s="1">
        <v>733861027.6378212</v>
      </c>
      <c r="K77" s="1">
        <v>733861027.6378212</v>
      </c>
      <c r="L77" s="1">
        <v>733861027.6378212</v>
      </c>
    </row>
    <row r="78" spans="2:12" x14ac:dyDescent="0.2">
      <c r="B78" s="76">
        <v>4.5</v>
      </c>
      <c r="C78" s="1">
        <v>754926921.74782109</v>
      </c>
      <c r="D78" s="1">
        <v>754926921.74782109</v>
      </c>
      <c r="E78" s="1">
        <v>754926921.74782109</v>
      </c>
      <c r="F78" s="1">
        <v>754926921.74782109</v>
      </c>
      <c r="G78" s="1">
        <v>754926921.74782109</v>
      </c>
      <c r="H78" s="1">
        <v>754926921.74782109</v>
      </c>
      <c r="I78" s="1">
        <v>754926921.74782109</v>
      </c>
      <c r="J78" s="1">
        <v>754926921.74782109</v>
      </c>
      <c r="K78" s="1">
        <v>754926921.74782109</v>
      </c>
      <c r="L78" s="1">
        <v>754926921.74782109</v>
      </c>
    </row>
    <row r="79" spans="2:12" x14ac:dyDescent="0.2">
      <c r="B79" s="76">
        <v>5</v>
      </c>
      <c r="C79" s="1">
        <v>775992815.85782123</v>
      </c>
      <c r="D79" s="1">
        <v>775992815.85782123</v>
      </c>
      <c r="E79" s="1">
        <v>775992815.85782123</v>
      </c>
      <c r="F79" s="1">
        <v>775992815.85782123</v>
      </c>
      <c r="G79" s="1">
        <v>775992815.85782123</v>
      </c>
      <c r="H79" s="1">
        <v>775992815.85782123</v>
      </c>
      <c r="I79" s="1">
        <v>775992815.85782123</v>
      </c>
      <c r="J79" s="1">
        <v>775992815.85782123</v>
      </c>
      <c r="K79" s="1">
        <v>775992815.85782123</v>
      </c>
      <c r="L79" s="1">
        <v>775992815.85782123</v>
      </c>
    </row>
    <row r="80" spans="2:12" x14ac:dyDescent="0.2">
      <c r="B80" s="76">
        <v>5.5</v>
      </c>
      <c r="C80" s="1">
        <v>797058709.96782112</v>
      </c>
      <c r="D80" s="1">
        <v>797058709.96782112</v>
      </c>
      <c r="E80" s="1">
        <v>797058709.96782112</v>
      </c>
      <c r="F80" s="1">
        <v>797058709.96782112</v>
      </c>
      <c r="G80" s="1">
        <v>797058709.96782112</v>
      </c>
      <c r="H80" s="1">
        <v>797058709.96782112</v>
      </c>
      <c r="I80" s="1">
        <v>797058709.96782112</v>
      </c>
      <c r="J80" s="1">
        <v>797058709.96782112</v>
      </c>
      <c r="K80" s="1">
        <v>797058709.96782112</v>
      </c>
      <c r="L80" s="1">
        <v>797058709.96782112</v>
      </c>
    </row>
    <row r="81" spans="1:12" x14ac:dyDescent="0.2">
      <c r="B81" s="76">
        <v>6</v>
      </c>
      <c r="C81" s="1">
        <v>818124604.07782125</v>
      </c>
      <c r="D81" s="1">
        <v>818124604.07782125</v>
      </c>
      <c r="E81" s="1">
        <v>818124604.07782125</v>
      </c>
      <c r="F81" s="1">
        <v>818124604.07782125</v>
      </c>
      <c r="G81" s="1">
        <v>818124604.07782125</v>
      </c>
      <c r="H81" s="1">
        <v>818124604.07782125</v>
      </c>
      <c r="I81" s="1">
        <v>818124604.07782125</v>
      </c>
      <c r="J81" s="1">
        <v>818124604.07782125</v>
      </c>
      <c r="K81" s="1">
        <v>818124604.07782125</v>
      </c>
      <c r="L81" s="1">
        <v>818124604.07782125</v>
      </c>
    </row>
    <row r="82" spans="1:12" x14ac:dyDescent="0.2">
      <c r="B82" s="76">
        <v>6.5</v>
      </c>
      <c r="C82" s="1">
        <v>839190498.18782115</v>
      </c>
      <c r="D82" s="1">
        <v>839190498.18782115</v>
      </c>
      <c r="E82" s="1">
        <v>839190498.18782115</v>
      </c>
      <c r="F82" s="1">
        <v>839190498.18782115</v>
      </c>
      <c r="G82" s="1">
        <v>839190498.18782115</v>
      </c>
      <c r="H82" s="1">
        <v>839190498.18782115</v>
      </c>
      <c r="I82" s="1">
        <v>839190498.18782115</v>
      </c>
      <c r="J82" s="1">
        <v>839190498.18782115</v>
      </c>
      <c r="K82" s="1">
        <v>839190498.18782115</v>
      </c>
      <c r="L82" s="1">
        <v>839190498.18782115</v>
      </c>
    </row>
    <row r="83" spans="1:12" x14ac:dyDescent="0.2">
      <c r="B83" s="76">
        <v>7</v>
      </c>
      <c r="C83" s="1">
        <v>860256392.29782104</v>
      </c>
      <c r="D83" s="1">
        <v>860256392.29782104</v>
      </c>
      <c r="E83" s="1">
        <v>860256392.29782104</v>
      </c>
      <c r="F83" s="1">
        <v>860256392.29782104</v>
      </c>
      <c r="G83" s="1">
        <v>860256392.29782104</v>
      </c>
      <c r="H83" s="1">
        <v>860256392.29782104</v>
      </c>
      <c r="I83" s="1">
        <v>860256392.29782104</v>
      </c>
      <c r="J83" s="1">
        <v>860256392.29782104</v>
      </c>
      <c r="K83" s="1">
        <v>860256392.29782104</v>
      </c>
      <c r="L83" s="1">
        <v>860256392.29782104</v>
      </c>
    </row>
    <row r="84" spans="1:12" x14ac:dyDescent="0.2">
      <c r="B84" s="76">
        <v>7.5</v>
      </c>
      <c r="C84" s="1">
        <v>881322286.40782118</v>
      </c>
      <c r="D84" s="1">
        <v>881322286.40782118</v>
      </c>
      <c r="E84" s="1">
        <v>881322286.40782118</v>
      </c>
      <c r="F84" s="1">
        <v>881322286.40782118</v>
      </c>
      <c r="G84" s="1">
        <v>881322286.40782118</v>
      </c>
      <c r="H84" s="1">
        <v>881322286.40782118</v>
      </c>
      <c r="I84" s="1">
        <v>881322286.40782118</v>
      </c>
      <c r="J84" s="1">
        <v>881322286.40782118</v>
      </c>
      <c r="K84" s="1">
        <v>881322286.40782118</v>
      </c>
      <c r="L84" s="1">
        <v>881322286.40782118</v>
      </c>
    </row>
    <row r="85" spans="1:12" x14ac:dyDescent="0.2">
      <c r="B85" s="76">
        <v>8</v>
      </c>
      <c r="C85" s="1">
        <v>902388180.51782107</v>
      </c>
      <c r="D85" s="1">
        <v>902388180.51782107</v>
      </c>
      <c r="E85" s="1">
        <v>902388180.51782107</v>
      </c>
      <c r="F85" s="1">
        <v>902388180.51782107</v>
      </c>
      <c r="G85" s="1">
        <v>902388180.51782107</v>
      </c>
      <c r="H85" s="1">
        <v>902388180.51782107</v>
      </c>
      <c r="I85" s="1">
        <v>902388180.51782107</v>
      </c>
      <c r="J85" s="1">
        <v>902388180.51782107</v>
      </c>
      <c r="K85" s="1">
        <v>902388180.51782107</v>
      </c>
      <c r="L85" s="1">
        <v>902388180.51782107</v>
      </c>
    </row>
    <row r="86" spans="1:12" x14ac:dyDescent="0.2">
      <c r="B86" s="76">
        <v>8.5</v>
      </c>
      <c r="C86" s="1">
        <v>923454074.62782121</v>
      </c>
      <c r="D86" s="1">
        <v>923454074.62782121</v>
      </c>
      <c r="E86" s="1">
        <v>923454074.62782121</v>
      </c>
      <c r="F86" s="1">
        <v>923454074.62782121</v>
      </c>
      <c r="G86" s="1">
        <v>923454074.62782121</v>
      </c>
      <c r="H86" s="1">
        <v>923454074.62782121</v>
      </c>
      <c r="I86" s="1">
        <v>923454074.62782121</v>
      </c>
      <c r="J86" s="1">
        <v>923454074.62782121</v>
      </c>
      <c r="K86" s="1">
        <v>923454074.62782121</v>
      </c>
      <c r="L86" s="1">
        <v>923454074.62782121</v>
      </c>
    </row>
    <row r="87" spans="1:12" x14ac:dyDescent="0.2">
      <c r="B87" s="76">
        <v>9</v>
      </c>
      <c r="C87" s="1">
        <v>944519968.7378211</v>
      </c>
      <c r="D87" s="1">
        <v>944519968.7378211</v>
      </c>
      <c r="E87" s="1">
        <v>944519968.7378211</v>
      </c>
      <c r="F87" s="1">
        <v>944519968.7378211</v>
      </c>
      <c r="G87" s="1">
        <v>944519968.7378211</v>
      </c>
      <c r="H87" s="1">
        <v>944519968.7378211</v>
      </c>
      <c r="I87" s="1">
        <v>944519968.7378211</v>
      </c>
      <c r="J87" s="1">
        <v>944519968.7378211</v>
      </c>
      <c r="K87" s="1">
        <v>944519968.7378211</v>
      </c>
      <c r="L87" s="1">
        <v>944519968.7378211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37153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3.74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26.41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-314921828.15637869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61230915.06849315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37153</v>
      </c>
    </row>
    <row r="111" spans="1:13" x14ac:dyDescent="0.2">
      <c r="A111" s="2"/>
      <c r="B111" s="68">
        <v>61230915.06849315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61230915.06849315</v>
      </c>
      <c r="D112" s="1">
        <v>61230915.06849315</v>
      </c>
      <c r="E112" s="1">
        <v>61230915.06849315</v>
      </c>
      <c r="F112" s="1">
        <v>61230915.06849315</v>
      </c>
      <c r="G112" s="1">
        <v>61230915.06849315</v>
      </c>
      <c r="H112" s="1">
        <v>61230915.06849315</v>
      </c>
      <c r="I112" s="1">
        <v>61230915.06849315</v>
      </c>
      <c r="J112" s="1">
        <v>61230915.06849315</v>
      </c>
      <c r="K112" s="1">
        <v>61230915.06849315</v>
      </c>
      <c r="L112" s="1">
        <v>61230915.06849315</v>
      </c>
    </row>
    <row r="113" spans="2:12" x14ac:dyDescent="0.2">
      <c r="B113" s="76">
        <v>4.5</v>
      </c>
      <c r="C113" s="1">
        <v>61230915.06849315</v>
      </c>
      <c r="D113" s="1">
        <v>61230915.06849315</v>
      </c>
      <c r="E113" s="1">
        <v>61230915.06849315</v>
      </c>
      <c r="F113" s="1">
        <v>61230915.06849315</v>
      </c>
      <c r="G113" s="1">
        <v>61230915.06849315</v>
      </c>
      <c r="H113" s="1">
        <v>61230915.06849315</v>
      </c>
      <c r="I113" s="1">
        <v>61230915.06849315</v>
      </c>
      <c r="J113" s="1">
        <v>61230915.06849315</v>
      </c>
      <c r="K113" s="1">
        <v>61230915.06849315</v>
      </c>
      <c r="L113" s="1">
        <v>61230915.06849315</v>
      </c>
    </row>
    <row r="114" spans="2:12" x14ac:dyDescent="0.2">
      <c r="B114" s="76">
        <v>5</v>
      </c>
      <c r="C114" s="1">
        <v>61230915.06849315</v>
      </c>
      <c r="D114" s="1">
        <v>61230915.06849315</v>
      </c>
      <c r="E114" s="1">
        <v>61230915.06849315</v>
      </c>
      <c r="F114" s="1">
        <v>61230915.06849315</v>
      </c>
      <c r="G114" s="1">
        <v>61230915.06849315</v>
      </c>
      <c r="H114" s="1">
        <v>61230915.06849315</v>
      </c>
      <c r="I114" s="1">
        <v>61230915.06849315</v>
      </c>
      <c r="J114" s="1">
        <v>61230915.06849315</v>
      </c>
      <c r="K114" s="1">
        <v>61230915.06849315</v>
      </c>
      <c r="L114" s="1">
        <v>61230915.06849315</v>
      </c>
    </row>
    <row r="115" spans="2:12" x14ac:dyDescent="0.2">
      <c r="B115" s="76">
        <v>5.5</v>
      </c>
      <c r="C115" s="1">
        <v>61230915.06849315</v>
      </c>
      <c r="D115" s="1">
        <v>61230915.06849315</v>
      </c>
      <c r="E115" s="1">
        <v>61230915.06849315</v>
      </c>
      <c r="F115" s="1">
        <v>61230915.06849315</v>
      </c>
      <c r="G115" s="1">
        <v>61230915.06849315</v>
      </c>
      <c r="H115" s="1">
        <v>61230915.06849315</v>
      </c>
      <c r="I115" s="1">
        <v>61230915.06849315</v>
      </c>
      <c r="J115" s="1">
        <v>61230915.06849315</v>
      </c>
      <c r="K115" s="1">
        <v>61230915.06849315</v>
      </c>
      <c r="L115" s="1">
        <v>61230915.06849315</v>
      </c>
    </row>
    <row r="116" spans="2:12" x14ac:dyDescent="0.2">
      <c r="B116" s="76">
        <v>6</v>
      </c>
      <c r="C116" s="1">
        <v>61230915.06849315</v>
      </c>
      <c r="D116" s="1">
        <v>61230915.06849315</v>
      </c>
      <c r="E116" s="1">
        <v>61230915.06849315</v>
      </c>
      <c r="F116" s="1">
        <v>61230915.06849315</v>
      </c>
      <c r="G116" s="1">
        <v>61230915.06849315</v>
      </c>
      <c r="H116" s="1">
        <v>61230915.06849315</v>
      </c>
      <c r="I116" s="1">
        <v>61230915.06849315</v>
      </c>
      <c r="J116" s="1">
        <v>61230915.06849315</v>
      </c>
      <c r="K116" s="1">
        <v>61230915.06849315</v>
      </c>
      <c r="L116" s="1">
        <v>61230915.06849315</v>
      </c>
    </row>
    <row r="117" spans="2:12" x14ac:dyDescent="0.2">
      <c r="B117" s="76">
        <v>6.5</v>
      </c>
      <c r="C117" s="1">
        <v>61230915.06849315</v>
      </c>
      <c r="D117" s="1">
        <v>61230915.06849315</v>
      </c>
      <c r="E117" s="1">
        <v>61230915.06849315</v>
      </c>
      <c r="F117" s="1">
        <v>61230915.06849315</v>
      </c>
      <c r="G117" s="1">
        <v>61230915.06849315</v>
      </c>
      <c r="H117" s="1">
        <v>61230915.06849315</v>
      </c>
      <c r="I117" s="1">
        <v>61230915.06849315</v>
      </c>
      <c r="J117" s="1">
        <v>61230915.06849315</v>
      </c>
      <c r="K117" s="1">
        <v>61230915.06849315</v>
      </c>
      <c r="L117" s="1">
        <v>61230915.06849315</v>
      </c>
    </row>
    <row r="118" spans="2:12" x14ac:dyDescent="0.2">
      <c r="B118" s="76">
        <v>7</v>
      </c>
      <c r="C118" s="1">
        <v>61230915.06849315</v>
      </c>
      <c r="D118" s="1">
        <v>61230915.06849315</v>
      </c>
      <c r="E118" s="1">
        <v>61230915.06849315</v>
      </c>
      <c r="F118" s="1">
        <v>61230915.06849315</v>
      </c>
      <c r="G118" s="1">
        <v>61230915.06849315</v>
      </c>
      <c r="H118" s="1">
        <v>61230915.06849315</v>
      </c>
      <c r="I118" s="1">
        <v>61230915.06849315</v>
      </c>
      <c r="J118" s="1">
        <v>61230915.06849315</v>
      </c>
      <c r="K118" s="1">
        <v>61230915.06849315</v>
      </c>
      <c r="L118" s="1">
        <v>61230915.06849315</v>
      </c>
    </row>
    <row r="119" spans="2:12" x14ac:dyDescent="0.2">
      <c r="B119" s="76">
        <v>7.5</v>
      </c>
      <c r="C119" s="1">
        <v>61230915.06849315</v>
      </c>
      <c r="D119" s="1">
        <v>61230915.06849315</v>
      </c>
      <c r="E119" s="1">
        <v>61230915.06849315</v>
      </c>
      <c r="F119" s="1">
        <v>61230915.06849315</v>
      </c>
      <c r="G119" s="1">
        <v>61230915.06849315</v>
      </c>
      <c r="H119" s="1">
        <v>61230915.06849315</v>
      </c>
      <c r="I119" s="1">
        <v>61230915.06849315</v>
      </c>
      <c r="J119" s="1">
        <v>61230915.06849315</v>
      </c>
      <c r="K119" s="1">
        <v>61230915.06849315</v>
      </c>
      <c r="L119" s="1">
        <v>61230915.06849315</v>
      </c>
    </row>
    <row r="120" spans="2:12" x14ac:dyDescent="0.2">
      <c r="B120" s="76">
        <v>8</v>
      </c>
      <c r="C120" s="1">
        <v>61230915.06849315</v>
      </c>
      <c r="D120" s="1">
        <v>61230915.06849315</v>
      </c>
      <c r="E120" s="1">
        <v>61230915.06849315</v>
      </c>
      <c r="F120" s="1">
        <v>61230915.06849315</v>
      </c>
      <c r="G120" s="1">
        <v>61230915.06849315</v>
      </c>
      <c r="H120" s="1">
        <v>61230915.06849315</v>
      </c>
      <c r="I120" s="1">
        <v>61230915.06849315</v>
      </c>
      <c r="J120" s="1">
        <v>61230915.06849315</v>
      </c>
      <c r="K120" s="1">
        <v>61230915.06849315</v>
      </c>
      <c r="L120" s="1">
        <v>61230915.06849315</v>
      </c>
    </row>
    <row r="121" spans="2:12" x14ac:dyDescent="0.2">
      <c r="B121" s="76">
        <v>8.5</v>
      </c>
      <c r="C121" s="1">
        <v>61230915.06849315</v>
      </c>
      <c r="D121" s="1">
        <v>61230915.06849315</v>
      </c>
      <c r="E121" s="1">
        <v>61230915.06849315</v>
      </c>
      <c r="F121" s="1">
        <v>61230915.06849315</v>
      </c>
      <c r="G121" s="1">
        <v>61230915.06849315</v>
      </c>
      <c r="H121" s="1">
        <v>61230915.06849315</v>
      </c>
      <c r="I121" s="1">
        <v>61230915.06849315</v>
      </c>
      <c r="J121" s="1">
        <v>61230915.06849315</v>
      </c>
      <c r="K121" s="1">
        <v>61230915.06849315</v>
      </c>
      <c r="L121" s="1">
        <v>61230915.06849315</v>
      </c>
    </row>
    <row r="122" spans="2:12" x14ac:dyDescent="0.2">
      <c r="B122" s="76">
        <v>9</v>
      </c>
      <c r="C122" s="1">
        <v>61230915.06849315</v>
      </c>
      <c r="D122" s="1">
        <v>61230915.06849315</v>
      </c>
      <c r="E122" s="1">
        <v>61230915.06849315</v>
      </c>
      <c r="F122" s="1">
        <v>61230915.06849315</v>
      </c>
      <c r="G122" s="1">
        <v>61230915.06849315</v>
      </c>
      <c r="H122" s="1">
        <v>61230915.06849315</v>
      </c>
      <c r="I122" s="1">
        <v>61230915.06849315</v>
      </c>
      <c r="J122" s="1">
        <v>61230915.06849315</v>
      </c>
      <c r="K122" s="1">
        <v>61230915.06849315</v>
      </c>
      <c r="L122" s="1">
        <v>61230915.06849315</v>
      </c>
    </row>
    <row r="124" spans="2:12" x14ac:dyDescent="0.2">
      <c r="B124" s="68">
        <v>61230915.06849315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61230915.06849315</v>
      </c>
      <c r="D125" s="1">
        <v>61230915.06849315</v>
      </c>
      <c r="E125" s="1">
        <v>61230915.06849315</v>
      </c>
      <c r="F125" s="1">
        <v>65323371.478493154</v>
      </c>
      <c r="G125" s="1">
        <v>72939301.478493154</v>
      </c>
      <c r="H125" s="1">
        <v>80555231.478493154</v>
      </c>
      <c r="I125" s="1">
        <v>88171161.478493154</v>
      </c>
      <c r="J125" s="1">
        <v>88171161.478493154</v>
      </c>
      <c r="K125" s="1">
        <v>88171161.478493154</v>
      </c>
      <c r="L125" s="1">
        <v>88171161.478493154</v>
      </c>
    </row>
    <row r="126" spans="2:12" x14ac:dyDescent="0.2">
      <c r="B126" s="76">
        <v>4.5</v>
      </c>
      <c r="C126" s="1">
        <v>61230915.06849315</v>
      </c>
      <c r="D126" s="1">
        <v>61230915.06849315</v>
      </c>
      <c r="E126" s="1">
        <v>61230915.06849315</v>
      </c>
      <c r="F126" s="1">
        <v>65323371.478493154</v>
      </c>
      <c r="G126" s="1">
        <v>72939301.478493154</v>
      </c>
      <c r="H126" s="1">
        <v>80555231.478493154</v>
      </c>
      <c r="I126" s="1">
        <v>88171161.478493154</v>
      </c>
      <c r="J126" s="1">
        <v>88171161.478493154</v>
      </c>
      <c r="K126" s="1">
        <v>88171161.478493154</v>
      </c>
      <c r="L126" s="1">
        <v>88171161.478493154</v>
      </c>
    </row>
    <row r="127" spans="2:12" x14ac:dyDescent="0.2">
      <c r="B127" s="76">
        <v>5</v>
      </c>
      <c r="C127" s="1">
        <v>61230915.06849315</v>
      </c>
      <c r="D127" s="1">
        <v>61230915.06849315</v>
      </c>
      <c r="E127" s="1">
        <v>61230915.06849315</v>
      </c>
      <c r="F127" s="1">
        <v>65323371.478493154</v>
      </c>
      <c r="G127" s="1">
        <v>72939301.478493154</v>
      </c>
      <c r="H127" s="1">
        <v>80555231.478493154</v>
      </c>
      <c r="I127" s="1">
        <v>88171161.478493154</v>
      </c>
      <c r="J127" s="1">
        <v>88171161.478493154</v>
      </c>
      <c r="K127" s="1">
        <v>88171161.478493154</v>
      </c>
      <c r="L127" s="1">
        <v>88171161.478493154</v>
      </c>
    </row>
    <row r="128" spans="2:12" x14ac:dyDescent="0.2">
      <c r="B128" s="76">
        <v>5.5</v>
      </c>
      <c r="C128" s="1">
        <v>61230915.06849315</v>
      </c>
      <c r="D128" s="1">
        <v>61230915.06849315</v>
      </c>
      <c r="E128" s="1">
        <v>61230915.06849315</v>
      </c>
      <c r="F128" s="1">
        <v>65323371.478493154</v>
      </c>
      <c r="G128" s="1">
        <v>72939301.478493154</v>
      </c>
      <c r="H128" s="1">
        <v>80555231.478493154</v>
      </c>
      <c r="I128" s="1">
        <v>88171161.478493154</v>
      </c>
      <c r="J128" s="1">
        <v>88171161.478493154</v>
      </c>
      <c r="K128" s="1">
        <v>88171161.478493154</v>
      </c>
      <c r="L128" s="1">
        <v>88171161.478493154</v>
      </c>
    </row>
    <row r="129" spans="2:12" x14ac:dyDescent="0.2">
      <c r="B129" s="76">
        <v>6</v>
      </c>
      <c r="C129" s="1">
        <v>61230915.06849315</v>
      </c>
      <c r="D129" s="1">
        <v>61230915.06849315</v>
      </c>
      <c r="E129" s="1">
        <v>61230915.06849315</v>
      </c>
      <c r="F129" s="1">
        <v>65323371.478493154</v>
      </c>
      <c r="G129" s="1">
        <v>72939301.478493154</v>
      </c>
      <c r="H129" s="1">
        <v>80555231.478493154</v>
      </c>
      <c r="I129" s="1">
        <v>88171161.478493154</v>
      </c>
      <c r="J129" s="1">
        <v>88171161.478493154</v>
      </c>
      <c r="K129" s="1">
        <v>88171161.478493154</v>
      </c>
      <c r="L129" s="1">
        <v>88171161.478493154</v>
      </c>
    </row>
    <row r="130" spans="2:12" x14ac:dyDescent="0.2">
      <c r="B130" s="76">
        <v>6.5</v>
      </c>
      <c r="C130" s="1">
        <v>61230915.06849315</v>
      </c>
      <c r="D130" s="1">
        <v>61230915.06849315</v>
      </c>
      <c r="E130" s="1">
        <v>61230915.06849315</v>
      </c>
      <c r="F130" s="1">
        <v>65323371.478493154</v>
      </c>
      <c r="G130" s="1">
        <v>72939301.478493154</v>
      </c>
      <c r="H130" s="1">
        <v>80555231.478493154</v>
      </c>
      <c r="I130" s="1">
        <v>88171161.478493154</v>
      </c>
      <c r="J130" s="1">
        <v>88171161.478493154</v>
      </c>
      <c r="K130" s="1">
        <v>88171161.478493154</v>
      </c>
      <c r="L130" s="1">
        <v>88171161.478493154</v>
      </c>
    </row>
    <row r="131" spans="2:12" x14ac:dyDescent="0.2">
      <c r="B131" s="76">
        <v>7</v>
      </c>
      <c r="C131" s="1">
        <v>61230915.06849315</v>
      </c>
      <c r="D131" s="1">
        <v>61230915.06849315</v>
      </c>
      <c r="E131" s="1">
        <v>61230915.06849315</v>
      </c>
      <c r="F131" s="1">
        <v>65323371.478493154</v>
      </c>
      <c r="G131" s="1">
        <v>72939301.478493154</v>
      </c>
      <c r="H131" s="1">
        <v>80555231.478493154</v>
      </c>
      <c r="I131" s="1">
        <v>88171161.478493154</v>
      </c>
      <c r="J131" s="1">
        <v>88171161.478493154</v>
      </c>
      <c r="K131" s="1">
        <v>88171161.478493154</v>
      </c>
      <c r="L131" s="1">
        <v>88171161.478493154</v>
      </c>
    </row>
    <row r="132" spans="2:12" x14ac:dyDescent="0.2">
      <c r="B132" s="76">
        <v>7.5</v>
      </c>
      <c r="C132" s="1">
        <v>61230915.06849315</v>
      </c>
      <c r="D132" s="1">
        <v>61230915.06849315</v>
      </c>
      <c r="E132" s="1">
        <v>61230915.06849315</v>
      </c>
      <c r="F132" s="1">
        <v>65323371.478493154</v>
      </c>
      <c r="G132" s="1">
        <v>72939301.478493154</v>
      </c>
      <c r="H132" s="1">
        <v>80555231.478493154</v>
      </c>
      <c r="I132" s="1">
        <v>88171161.478493154</v>
      </c>
      <c r="J132" s="1">
        <v>88171161.478493154</v>
      </c>
      <c r="K132" s="1">
        <v>88171161.478493154</v>
      </c>
      <c r="L132" s="1">
        <v>88171161.478493154</v>
      </c>
    </row>
    <row r="133" spans="2:12" x14ac:dyDescent="0.2">
      <c r="B133" s="76">
        <v>8</v>
      </c>
      <c r="C133" s="1">
        <v>61230915.06849315</v>
      </c>
      <c r="D133" s="1">
        <v>61230915.06849315</v>
      </c>
      <c r="E133" s="1">
        <v>61230915.06849315</v>
      </c>
      <c r="F133" s="1">
        <v>65323371.478493154</v>
      </c>
      <c r="G133" s="1">
        <v>72939301.478493154</v>
      </c>
      <c r="H133" s="1">
        <v>80555231.478493154</v>
      </c>
      <c r="I133" s="1">
        <v>88171161.478493154</v>
      </c>
      <c r="J133" s="1">
        <v>88171161.478493154</v>
      </c>
      <c r="K133" s="1">
        <v>88171161.478493154</v>
      </c>
      <c r="L133" s="1">
        <v>88171161.478493154</v>
      </c>
    </row>
    <row r="134" spans="2:12" x14ac:dyDescent="0.2">
      <c r="B134" s="76">
        <v>8.5</v>
      </c>
      <c r="C134" s="1">
        <v>61230915.06849315</v>
      </c>
      <c r="D134" s="1">
        <v>61230915.06849315</v>
      </c>
      <c r="E134" s="1">
        <v>61230915.06849315</v>
      </c>
      <c r="F134" s="1">
        <v>65323371.478493154</v>
      </c>
      <c r="G134" s="1">
        <v>72939301.478493154</v>
      </c>
      <c r="H134" s="1">
        <v>80555231.478493154</v>
      </c>
      <c r="I134" s="1">
        <v>88171161.478493154</v>
      </c>
      <c r="J134" s="1">
        <v>88171161.478493154</v>
      </c>
      <c r="K134" s="1">
        <v>88171161.478493154</v>
      </c>
      <c r="L134" s="1">
        <v>88171161.478493154</v>
      </c>
    </row>
    <row r="135" spans="2:12" x14ac:dyDescent="0.2">
      <c r="B135" s="76">
        <v>9</v>
      </c>
      <c r="C135" s="1">
        <v>61230915.06849315</v>
      </c>
      <c r="D135" s="1">
        <v>61230915.06849315</v>
      </c>
      <c r="E135" s="1">
        <v>61230915.06849315</v>
      </c>
      <c r="F135" s="1">
        <v>65323371.478493154</v>
      </c>
      <c r="G135" s="1">
        <v>72939301.478493154</v>
      </c>
      <c r="H135" s="1">
        <v>80555231.478493154</v>
      </c>
      <c r="I135" s="1">
        <v>88171161.478493154</v>
      </c>
      <c r="J135" s="1">
        <v>88171161.478493154</v>
      </c>
      <c r="K135" s="1">
        <v>88171161.478493154</v>
      </c>
      <c r="L135" s="1">
        <v>88171161.478493154</v>
      </c>
    </row>
    <row r="137" spans="2:12" x14ac:dyDescent="0.2">
      <c r="B137" s="68">
        <v>61230915.06849315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88171161.478493154</v>
      </c>
      <c r="D138" s="1">
        <v>88171161.478493154</v>
      </c>
      <c r="E138" s="1">
        <v>88171161.478493154</v>
      </c>
      <c r="F138" s="1">
        <v>88171161.478493154</v>
      </c>
      <c r="G138" s="1">
        <v>88171161.478493154</v>
      </c>
      <c r="H138" s="1">
        <v>88171161.478493154</v>
      </c>
      <c r="I138" s="1">
        <v>88171161.478493154</v>
      </c>
      <c r="J138" s="1">
        <v>88171161.478493154</v>
      </c>
      <c r="K138" s="1">
        <v>88171161.478493154</v>
      </c>
      <c r="L138" s="1">
        <v>88171161.478493154</v>
      </c>
    </row>
    <row r="139" spans="2:12" x14ac:dyDescent="0.2">
      <c r="B139" s="76">
        <v>4.5</v>
      </c>
      <c r="C139" s="1">
        <v>88171161.478493154</v>
      </c>
      <c r="D139" s="1">
        <v>88171161.478493154</v>
      </c>
      <c r="E139" s="1">
        <v>88171161.478493154</v>
      </c>
      <c r="F139" s="1">
        <v>88171161.478493154</v>
      </c>
      <c r="G139" s="1">
        <v>88171161.478493154</v>
      </c>
      <c r="H139" s="1">
        <v>88171161.478493154</v>
      </c>
      <c r="I139" s="1">
        <v>88171161.478493154</v>
      </c>
      <c r="J139" s="1">
        <v>88171161.478493154</v>
      </c>
      <c r="K139" s="1">
        <v>88171161.478493154</v>
      </c>
      <c r="L139" s="1">
        <v>88171161.478493154</v>
      </c>
    </row>
    <row r="140" spans="2:12" x14ac:dyDescent="0.2">
      <c r="B140" s="76">
        <v>5</v>
      </c>
      <c r="C140" s="1">
        <v>88171161.478493154</v>
      </c>
      <c r="D140" s="1">
        <v>88171161.478493154</v>
      </c>
      <c r="E140" s="1">
        <v>88171161.478493154</v>
      </c>
      <c r="F140" s="1">
        <v>88171161.478493154</v>
      </c>
      <c r="G140" s="1">
        <v>88171161.478493154</v>
      </c>
      <c r="H140" s="1">
        <v>88171161.478493154</v>
      </c>
      <c r="I140" s="1">
        <v>88171161.478493154</v>
      </c>
      <c r="J140" s="1">
        <v>88171161.478493154</v>
      </c>
      <c r="K140" s="1">
        <v>88171161.478493154</v>
      </c>
      <c r="L140" s="1">
        <v>88171161.478493154</v>
      </c>
    </row>
    <row r="141" spans="2:12" x14ac:dyDescent="0.2">
      <c r="B141" s="76">
        <v>5.5</v>
      </c>
      <c r="C141" s="1">
        <v>88171161.478493154</v>
      </c>
      <c r="D141" s="1">
        <v>88171161.478493154</v>
      </c>
      <c r="E141" s="1">
        <v>88171161.478493154</v>
      </c>
      <c r="F141" s="1">
        <v>88171161.478493154</v>
      </c>
      <c r="G141" s="1">
        <v>88171161.478493154</v>
      </c>
      <c r="H141" s="1">
        <v>88171161.478493154</v>
      </c>
      <c r="I141" s="1">
        <v>88171161.478493154</v>
      </c>
      <c r="J141" s="1">
        <v>88171161.478493154</v>
      </c>
      <c r="K141" s="1">
        <v>88171161.478493154</v>
      </c>
      <c r="L141" s="1">
        <v>88171161.478493154</v>
      </c>
    </row>
    <row r="142" spans="2:12" x14ac:dyDescent="0.2">
      <c r="B142" s="76">
        <v>6</v>
      </c>
      <c r="C142" s="1">
        <v>88171161.478493154</v>
      </c>
      <c r="D142" s="1">
        <v>88171161.478493154</v>
      </c>
      <c r="E142" s="1">
        <v>88171161.478493154</v>
      </c>
      <c r="F142" s="1">
        <v>88171161.478493154</v>
      </c>
      <c r="G142" s="1">
        <v>88171161.478493154</v>
      </c>
      <c r="H142" s="1">
        <v>88171161.478493154</v>
      </c>
      <c r="I142" s="1">
        <v>88171161.478493154</v>
      </c>
      <c r="J142" s="1">
        <v>88171161.478493154</v>
      </c>
      <c r="K142" s="1">
        <v>88171161.478493154</v>
      </c>
      <c r="L142" s="1">
        <v>88171161.478493154</v>
      </c>
    </row>
    <row r="143" spans="2:12" x14ac:dyDescent="0.2">
      <c r="B143" s="76">
        <v>6.5</v>
      </c>
      <c r="C143" s="1">
        <v>88171161.478493154</v>
      </c>
      <c r="D143" s="1">
        <v>88171161.478493154</v>
      </c>
      <c r="E143" s="1">
        <v>88171161.478493154</v>
      </c>
      <c r="F143" s="1">
        <v>88171161.478493154</v>
      </c>
      <c r="G143" s="1">
        <v>88171161.478493154</v>
      </c>
      <c r="H143" s="1">
        <v>88171161.478493154</v>
      </c>
      <c r="I143" s="1">
        <v>88171161.478493154</v>
      </c>
      <c r="J143" s="1">
        <v>88171161.478493154</v>
      </c>
      <c r="K143" s="1">
        <v>88171161.478493154</v>
      </c>
      <c r="L143" s="1">
        <v>88171161.478493154</v>
      </c>
    </row>
    <row r="144" spans="2:12" x14ac:dyDescent="0.2">
      <c r="B144" s="76">
        <v>7</v>
      </c>
      <c r="C144" s="1">
        <v>88171161.478493154</v>
      </c>
      <c r="D144" s="1">
        <v>88171161.478493154</v>
      </c>
      <c r="E144" s="1">
        <v>88171161.478493154</v>
      </c>
      <c r="F144" s="1">
        <v>88171161.478493154</v>
      </c>
      <c r="G144" s="1">
        <v>88171161.478493154</v>
      </c>
      <c r="H144" s="1">
        <v>88171161.478493154</v>
      </c>
      <c r="I144" s="1">
        <v>88171161.478493154</v>
      </c>
      <c r="J144" s="1">
        <v>88171161.478493154</v>
      </c>
      <c r="K144" s="1">
        <v>88171161.478493154</v>
      </c>
      <c r="L144" s="1">
        <v>88171161.478493154</v>
      </c>
    </row>
    <row r="145" spans="2:12" x14ac:dyDescent="0.2">
      <c r="B145" s="76">
        <v>7.5</v>
      </c>
      <c r="C145" s="1">
        <v>88171161.478493154</v>
      </c>
      <c r="D145" s="1">
        <v>88171161.478493154</v>
      </c>
      <c r="E145" s="1">
        <v>88171161.478493154</v>
      </c>
      <c r="F145" s="1">
        <v>88171161.478493154</v>
      </c>
      <c r="G145" s="1">
        <v>88171161.478493154</v>
      </c>
      <c r="H145" s="1">
        <v>88171161.478493154</v>
      </c>
      <c r="I145" s="1">
        <v>88171161.478493154</v>
      </c>
      <c r="J145" s="1">
        <v>88171161.478493154</v>
      </c>
      <c r="K145" s="1">
        <v>88171161.478493154</v>
      </c>
      <c r="L145" s="1">
        <v>88171161.478493154</v>
      </c>
    </row>
    <row r="146" spans="2:12" x14ac:dyDescent="0.2">
      <c r="B146" s="76">
        <v>8</v>
      </c>
      <c r="C146" s="1">
        <v>88171161.478493154</v>
      </c>
      <c r="D146" s="1">
        <v>88171161.478493154</v>
      </c>
      <c r="E146" s="1">
        <v>88171161.478493154</v>
      </c>
      <c r="F146" s="1">
        <v>88171161.478493154</v>
      </c>
      <c r="G146" s="1">
        <v>88171161.478493154</v>
      </c>
      <c r="H146" s="1">
        <v>88171161.478493154</v>
      </c>
      <c r="I146" s="1">
        <v>88171161.478493154</v>
      </c>
      <c r="J146" s="1">
        <v>88171161.478493154</v>
      </c>
      <c r="K146" s="1">
        <v>88171161.478493154</v>
      </c>
      <c r="L146" s="1">
        <v>88171161.478493154</v>
      </c>
    </row>
    <row r="147" spans="2:12" x14ac:dyDescent="0.2">
      <c r="B147" s="76">
        <v>8.5</v>
      </c>
      <c r="C147" s="1">
        <v>88171161.478493154</v>
      </c>
      <c r="D147" s="1">
        <v>88171161.478493154</v>
      </c>
      <c r="E147" s="1">
        <v>88171161.478493154</v>
      </c>
      <c r="F147" s="1">
        <v>88171161.478493154</v>
      </c>
      <c r="G147" s="1">
        <v>88171161.478493154</v>
      </c>
      <c r="H147" s="1">
        <v>88171161.478493154</v>
      </c>
      <c r="I147" s="1">
        <v>88171161.478493154</v>
      </c>
      <c r="J147" s="1">
        <v>88171161.478493154</v>
      </c>
      <c r="K147" s="1">
        <v>88171161.478493154</v>
      </c>
      <c r="L147" s="1">
        <v>88171161.478493154</v>
      </c>
    </row>
    <row r="148" spans="2:12" x14ac:dyDescent="0.2">
      <c r="B148" s="76">
        <v>9</v>
      </c>
      <c r="C148" s="1">
        <v>88171161.478493154</v>
      </c>
      <c r="D148" s="1">
        <v>88171161.478493154</v>
      </c>
      <c r="E148" s="1">
        <v>88171161.478493154</v>
      </c>
      <c r="F148" s="1">
        <v>88171161.478493154</v>
      </c>
      <c r="G148" s="1">
        <v>88171161.478493154</v>
      </c>
      <c r="H148" s="1">
        <v>88171161.478493154</v>
      </c>
      <c r="I148" s="1">
        <v>88171161.478493154</v>
      </c>
      <c r="J148" s="1">
        <v>88171161.478493154</v>
      </c>
      <c r="K148" s="1">
        <v>88171161.478493154</v>
      </c>
      <c r="L148" s="1">
        <v>88171161.478493154</v>
      </c>
    </row>
    <row r="150" spans="2:12" x14ac:dyDescent="0.2">
      <c r="B150" s="68">
        <v>61230915.06849315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88171161.478493154</v>
      </c>
      <c r="D151" s="1">
        <v>88171161.478493154</v>
      </c>
      <c r="E151" s="1">
        <v>88171161.478493154</v>
      </c>
      <c r="F151" s="1">
        <v>88171161.478493154</v>
      </c>
      <c r="G151" s="1">
        <v>88171161.478493154</v>
      </c>
      <c r="H151" s="1">
        <v>88171161.478493154</v>
      </c>
      <c r="I151" s="1">
        <v>88171161.478493154</v>
      </c>
      <c r="J151" s="1">
        <v>88171161.478493154</v>
      </c>
      <c r="K151" s="1">
        <v>88171161.478493154</v>
      </c>
      <c r="L151" s="1">
        <v>88171161.478493154</v>
      </c>
    </row>
    <row r="152" spans="2:12" x14ac:dyDescent="0.2">
      <c r="B152" s="76">
        <v>4.5</v>
      </c>
      <c r="C152" s="1">
        <v>88171161.478493154</v>
      </c>
      <c r="D152" s="1">
        <v>88171161.478493154</v>
      </c>
      <c r="E152" s="1">
        <v>88171161.478493154</v>
      </c>
      <c r="F152" s="1">
        <v>88171161.478493154</v>
      </c>
      <c r="G152" s="1">
        <v>88171161.478493154</v>
      </c>
      <c r="H152" s="1">
        <v>88171161.478493154</v>
      </c>
      <c r="I152" s="1">
        <v>88171161.478493154</v>
      </c>
      <c r="J152" s="1">
        <v>88171161.478493154</v>
      </c>
      <c r="K152" s="1">
        <v>88171161.478493154</v>
      </c>
      <c r="L152" s="1">
        <v>88171161.478493154</v>
      </c>
    </row>
    <row r="153" spans="2:12" x14ac:dyDescent="0.2">
      <c r="B153" s="76">
        <v>5</v>
      </c>
      <c r="C153" s="1">
        <v>88171161.478493154</v>
      </c>
      <c r="D153" s="1">
        <v>88171161.478493154</v>
      </c>
      <c r="E153" s="1">
        <v>88171161.478493154</v>
      </c>
      <c r="F153" s="1">
        <v>88171161.478493154</v>
      </c>
      <c r="G153" s="1">
        <v>88171161.478493154</v>
      </c>
      <c r="H153" s="1">
        <v>88171161.478493154</v>
      </c>
      <c r="I153" s="1">
        <v>88171161.478493154</v>
      </c>
      <c r="J153" s="1">
        <v>88171161.478493154</v>
      </c>
      <c r="K153" s="1">
        <v>88171161.478493154</v>
      </c>
      <c r="L153" s="1">
        <v>88171161.478493154</v>
      </c>
    </row>
    <row r="154" spans="2:12" x14ac:dyDescent="0.2">
      <c r="B154" s="76">
        <v>5.5</v>
      </c>
      <c r="C154" s="1">
        <v>88171161.478493154</v>
      </c>
      <c r="D154" s="1">
        <v>88171161.478493154</v>
      </c>
      <c r="E154" s="1">
        <v>88171161.478493154</v>
      </c>
      <c r="F154" s="1">
        <v>88171161.478493154</v>
      </c>
      <c r="G154" s="1">
        <v>88171161.478493154</v>
      </c>
      <c r="H154" s="1">
        <v>88171161.478493154</v>
      </c>
      <c r="I154" s="1">
        <v>88171161.478493154</v>
      </c>
      <c r="J154" s="1">
        <v>88171161.478493154</v>
      </c>
      <c r="K154" s="1">
        <v>88171161.478493154</v>
      </c>
      <c r="L154" s="1">
        <v>88171161.478493154</v>
      </c>
    </row>
    <row r="155" spans="2:12" x14ac:dyDescent="0.2">
      <c r="B155" s="76">
        <v>6</v>
      </c>
      <c r="C155" s="1">
        <v>88171161.478493154</v>
      </c>
      <c r="D155" s="1">
        <v>88171161.478493154</v>
      </c>
      <c r="E155" s="1">
        <v>88171161.478493154</v>
      </c>
      <c r="F155" s="1">
        <v>88171161.478493154</v>
      </c>
      <c r="G155" s="1">
        <v>88171161.478493154</v>
      </c>
      <c r="H155" s="1">
        <v>88171161.478493154</v>
      </c>
      <c r="I155" s="1">
        <v>88171161.478493154</v>
      </c>
      <c r="J155" s="1">
        <v>88171161.478493154</v>
      </c>
      <c r="K155" s="1">
        <v>88171161.478493154</v>
      </c>
      <c r="L155" s="1">
        <v>88171161.478493154</v>
      </c>
    </row>
    <row r="156" spans="2:12" x14ac:dyDescent="0.2">
      <c r="B156" s="76">
        <v>6.5</v>
      </c>
      <c r="C156" s="1">
        <v>88171161.478493154</v>
      </c>
      <c r="D156" s="1">
        <v>88171161.478493154</v>
      </c>
      <c r="E156" s="1">
        <v>88171161.478493154</v>
      </c>
      <c r="F156" s="1">
        <v>88171161.478493154</v>
      </c>
      <c r="G156" s="1">
        <v>88171161.478493154</v>
      </c>
      <c r="H156" s="1">
        <v>88171161.478493154</v>
      </c>
      <c r="I156" s="1">
        <v>88171161.478493154</v>
      </c>
      <c r="J156" s="1">
        <v>88171161.478493154</v>
      </c>
      <c r="K156" s="1">
        <v>88171161.478493154</v>
      </c>
      <c r="L156" s="1">
        <v>88171161.478493154</v>
      </c>
    </row>
    <row r="157" spans="2:12" x14ac:dyDescent="0.2">
      <c r="B157" s="76">
        <v>7</v>
      </c>
      <c r="C157" s="1">
        <v>88171161.478493154</v>
      </c>
      <c r="D157" s="1">
        <v>88171161.478493154</v>
      </c>
      <c r="E157" s="1">
        <v>88171161.478493154</v>
      </c>
      <c r="F157" s="1">
        <v>88171161.478493154</v>
      </c>
      <c r="G157" s="1">
        <v>88171161.478493154</v>
      </c>
      <c r="H157" s="1">
        <v>88171161.478493154</v>
      </c>
      <c r="I157" s="1">
        <v>88171161.478493154</v>
      </c>
      <c r="J157" s="1">
        <v>88171161.478493154</v>
      </c>
      <c r="K157" s="1">
        <v>88171161.478493154</v>
      </c>
      <c r="L157" s="1">
        <v>88171161.478493154</v>
      </c>
    </row>
    <row r="158" spans="2:12" x14ac:dyDescent="0.2">
      <c r="B158" s="76">
        <v>7.5</v>
      </c>
      <c r="C158" s="1">
        <v>88171161.478493154</v>
      </c>
      <c r="D158" s="1">
        <v>88171161.478493154</v>
      </c>
      <c r="E158" s="1">
        <v>88171161.478493154</v>
      </c>
      <c r="F158" s="1">
        <v>88171161.478493154</v>
      </c>
      <c r="G158" s="1">
        <v>88171161.478493154</v>
      </c>
      <c r="H158" s="1">
        <v>88171161.478493154</v>
      </c>
      <c r="I158" s="1">
        <v>88171161.478493154</v>
      </c>
      <c r="J158" s="1">
        <v>88171161.478493154</v>
      </c>
      <c r="K158" s="1">
        <v>88171161.478493154</v>
      </c>
      <c r="L158" s="1">
        <v>88171161.478493154</v>
      </c>
    </row>
    <row r="159" spans="2:12" x14ac:dyDescent="0.2">
      <c r="B159" s="76">
        <v>8</v>
      </c>
      <c r="C159" s="1">
        <v>88171161.478493154</v>
      </c>
      <c r="D159" s="1">
        <v>88171161.478493154</v>
      </c>
      <c r="E159" s="1">
        <v>88171161.478493154</v>
      </c>
      <c r="F159" s="1">
        <v>88171161.478493154</v>
      </c>
      <c r="G159" s="1">
        <v>88171161.478493154</v>
      </c>
      <c r="H159" s="1">
        <v>88171161.478493154</v>
      </c>
      <c r="I159" s="1">
        <v>88171161.478493154</v>
      </c>
      <c r="J159" s="1">
        <v>88171161.478493154</v>
      </c>
      <c r="K159" s="1">
        <v>88171161.478493154</v>
      </c>
      <c r="L159" s="1">
        <v>88171161.478493154</v>
      </c>
    </row>
    <row r="160" spans="2:12" x14ac:dyDescent="0.2">
      <c r="B160" s="76">
        <v>8.5</v>
      </c>
      <c r="C160" s="1">
        <v>88171161.478493154</v>
      </c>
      <c r="D160" s="1">
        <v>88171161.478493154</v>
      </c>
      <c r="E160" s="1">
        <v>88171161.478493154</v>
      </c>
      <c r="F160" s="1">
        <v>88171161.478493154</v>
      </c>
      <c r="G160" s="1">
        <v>88171161.478493154</v>
      </c>
      <c r="H160" s="1">
        <v>88171161.478493154</v>
      </c>
      <c r="I160" s="1">
        <v>88171161.478493154</v>
      </c>
      <c r="J160" s="1">
        <v>88171161.478493154</v>
      </c>
      <c r="K160" s="1">
        <v>88171161.478493154</v>
      </c>
      <c r="L160" s="1">
        <v>88171161.478493154</v>
      </c>
    </row>
    <row r="161" spans="2:12" x14ac:dyDescent="0.2">
      <c r="B161" s="76">
        <v>9</v>
      </c>
      <c r="C161" s="1">
        <v>88171161.478493154</v>
      </c>
      <c r="D161" s="1">
        <v>88171161.478493154</v>
      </c>
      <c r="E161" s="1">
        <v>88171161.478493154</v>
      </c>
      <c r="F161" s="1">
        <v>88171161.478493154</v>
      </c>
      <c r="G161" s="1">
        <v>88171161.478493154</v>
      </c>
      <c r="H161" s="1">
        <v>88171161.478493154</v>
      </c>
      <c r="I161" s="1">
        <v>88171161.478493154</v>
      </c>
      <c r="J161" s="1">
        <v>88171161.478493154</v>
      </c>
      <c r="K161" s="1">
        <v>88171161.478493154</v>
      </c>
      <c r="L161" s="1">
        <v>88171161.478493154</v>
      </c>
    </row>
    <row r="163" spans="2:12" x14ac:dyDescent="0.2">
      <c r="B163" s="68">
        <v>61230915.06849315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88171161.478493154</v>
      </c>
      <c r="D164" s="1">
        <v>88171161.478493154</v>
      </c>
      <c r="E164" s="1">
        <v>88171161.478493154</v>
      </c>
      <c r="F164" s="1">
        <v>88171161.478493154</v>
      </c>
      <c r="G164" s="1">
        <v>88171161.478493154</v>
      </c>
      <c r="H164" s="1">
        <v>88171161.478493154</v>
      </c>
      <c r="I164" s="1">
        <v>88171161.478493154</v>
      </c>
      <c r="J164" s="1">
        <v>88171161.478493154</v>
      </c>
      <c r="K164" s="1">
        <v>88171161.478493154</v>
      </c>
      <c r="L164" s="1">
        <v>88171161.478493154</v>
      </c>
    </row>
    <row r="165" spans="2:12" x14ac:dyDescent="0.2">
      <c r="B165" s="76">
        <v>4.5</v>
      </c>
      <c r="C165" s="1">
        <v>88171161.478493154</v>
      </c>
      <c r="D165" s="1">
        <v>88171161.478493154</v>
      </c>
      <c r="E165" s="1">
        <v>88171161.478493154</v>
      </c>
      <c r="F165" s="1">
        <v>88171161.478493154</v>
      </c>
      <c r="G165" s="1">
        <v>88171161.478493154</v>
      </c>
      <c r="H165" s="1">
        <v>88171161.478493154</v>
      </c>
      <c r="I165" s="1">
        <v>88171161.478493154</v>
      </c>
      <c r="J165" s="1">
        <v>88171161.478493154</v>
      </c>
      <c r="K165" s="1">
        <v>88171161.478493154</v>
      </c>
      <c r="L165" s="1">
        <v>88171161.478493154</v>
      </c>
    </row>
    <row r="166" spans="2:12" x14ac:dyDescent="0.2">
      <c r="B166" s="76">
        <v>5</v>
      </c>
      <c r="C166" s="1">
        <v>88171161.478493154</v>
      </c>
      <c r="D166" s="1">
        <v>88171161.478493154</v>
      </c>
      <c r="E166" s="1">
        <v>88171161.478493154</v>
      </c>
      <c r="F166" s="1">
        <v>88171161.478493154</v>
      </c>
      <c r="G166" s="1">
        <v>88171161.478493154</v>
      </c>
      <c r="H166" s="1">
        <v>88171161.478493154</v>
      </c>
      <c r="I166" s="1">
        <v>88171161.478493154</v>
      </c>
      <c r="J166" s="1">
        <v>88171161.478493154</v>
      </c>
      <c r="K166" s="1">
        <v>88171161.478493154</v>
      </c>
      <c r="L166" s="1">
        <v>88171161.478493154</v>
      </c>
    </row>
    <row r="167" spans="2:12" x14ac:dyDescent="0.2">
      <c r="B167" s="76">
        <v>5.5</v>
      </c>
      <c r="C167" s="1">
        <v>88171161.478493154</v>
      </c>
      <c r="D167" s="1">
        <v>88171161.478493154</v>
      </c>
      <c r="E167" s="1">
        <v>88171161.478493154</v>
      </c>
      <c r="F167" s="1">
        <v>88171161.478493154</v>
      </c>
      <c r="G167" s="1">
        <v>88171161.478493154</v>
      </c>
      <c r="H167" s="1">
        <v>88171161.478493154</v>
      </c>
      <c r="I167" s="1">
        <v>88171161.478493154</v>
      </c>
      <c r="J167" s="1">
        <v>88171161.478493154</v>
      </c>
      <c r="K167" s="1">
        <v>88171161.478493154</v>
      </c>
      <c r="L167" s="1">
        <v>88171161.478493154</v>
      </c>
    </row>
    <row r="168" spans="2:12" x14ac:dyDescent="0.2">
      <c r="B168" s="76">
        <v>6</v>
      </c>
      <c r="C168" s="1">
        <v>88171161.478493154</v>
      </c>
      <c r="D168" s="1">
        <v>88171161.478493154</v>
      </c>
      <c r="E168" s="1">
        <v>88171161.478493154</v>
      </c>
      <c r="F168" s="1">
        <v>88171161.478493154</v>
      </c>
      <c r="G168" s="1">
        <v>88171161.478493154</v>
      </c>
      <c r="H168" s="1">
        <v>88171161.478493154</v>
      </c>
      <c r="I168" s="1">
        <v>88171161.478493154</v>
      </c>
      <c r="J168" s="1">
        <v>88171161.478493154</v>
      </c>
      <c r="K168" s="1">
        <v>88171161.478493154</v>
      </c>
      <c r="L168" s="1">
        <v>88171161.478493154</v>
      </c>
    </row>
    <row r="169" spans="2:12" x14ac:dyDescent="0.2">
      <c r="B169" s="76">
        <v>6.5</v>
      </c>
      <c r="C169" s="1">
        <v>88171161.478493154</v>
      </c>
      <c r="D169" s="1">
        <v>88171161.478493154</v>
      </c>
      <c r="E169" s="1">
        <v>88171161.478493154</v>
      </c>
      <c r="F169" s="1">
        <v>88171161.478493154</v>
      </c>
      <c r="G169" s="1">
        <v>88171161.478493154</v>
      </c>
      <c r="H169" s="1">
        <v>88171161.478493154</v>
      </c>
      <c r="I169" s="1">
        <v>88171161.478493154</v>
      </c>
      <c r="J169" s="1">
        <v>88171161.478493154</v>
      </c>
      <c r="K169" s="1">
        <v>88171161.478493154</v>
      </c>
      <c r="L169" s="1">
        <v>88171161.478493154</v>
      </c>
    </row>
    <row r="170" spans="2:12" x14ac:dyDescent="0.2">
      <c r="B170" s="76">
        <v>7</v>
      </c>
      <c r="C170" s="1">
        <v>88171161.478493154</v>
      </c>
      <c r="D170" s="1">
        <v>88171161.478493154</v>
      </c>
      <c r="E170" s="1">
        <v>88171161.478493154</v>
      </c>
      <c r="F170" s="1">
        <v>88171161.478493154</v>
      </c>
      <c r="G170" s="1">
        <v>88171161.478493154</v>
      </c>
      <c r="H170" s="1">
        <v>88171161.478493154</v>
      </c>
      <c r="I170" s="1">
        <v>88171161.478493154</v>
      </c>
      <c r="J170" s="1">
        <v>88171161.478493154</v>
      </c>
      <c r="K170" s="1">
        <v>88171161.478493154</v>
      </c>
      <c r="L170" s="1">
        <v>88171161.478493154</v>
      </c>
    </row>
    <row r="171" spans="2:12" x14ac:dyDescent="0.2">
      <c r="B171" s="76">
        <v>7.5</v>
      </c>
      <c r="C171" s="1">
        <v>88171161.478493154</v>
      </c>
      <c r="D171" s="1">
        <v>88171161.478493154</v>
      </c>
      <c r="E171" s="1">
        <v>88171161.478493154</v>
      </c>
      <c r="F171" s="1">
        <v>88171161.478493154</v>
      </c>
      <c r="G171" s="1">
        <v>88171161.478493154</v>
      </c>
      <c r="H171" s="1">
        <v>88171161.478493154</v>
      </c>
      <c r="I171" s="1">
        <v>88171161.478493154</v>
      </c>
      <c r="J171" s="1">
        <v>88171161.478493154</v>
      </c>
      <c r="K171" s="1">
        <v>88171161.478493154</v>
      </c>
      <c r="L171" s="1">
        <v>88171161.478493154</v>
      </c>
    </row>
    <row r="172" spans="2:12" x14ac:dyDescent="0.2">
      <c r="B172" s="76">
        <v>8</v>
      </c>
      <c r="C172" s="1">
        <v>88171161.478493154</v>
      </c>
      <c r="D172" s="1">
        <v>88171161.478493154</v>
      </c>
      <c r="E172" s="1">
        <v>88171161.478493154</v>
      </c>
      <c r="F172" s="1">
        <v>88171161.478493154</v>
      </c>
      <c r="G172" s="1">
        <v>88171161.478493154</v>
      </c>
      <c r="H172" s="1">
        <v>88171161.478493154</v>
      </c>
      <c r="I172" s="1">
        <v>88171161.478493154</v>
      </c>
      <c r="J172" s="1">
        <v>88171161.478493154</v>
      </c>
      <c r="K172" s="1">
        <v>88171161.478493154</v>
      </c>
      <c r="L172" s="1">
        <v>88171161.478493154</v>
      </c>
    </row>
    <row r="173" spans="2:12" x14ac:dyDescent="0.2">
      <c r="B173" s="76">
        <v>8.5</v>
      </c>
      <c r="C173" s="1">
        <v>88171161.478493154</v>
      </c>
      <c r="D173" s="1">
        <v>88171161.478493154</v>
      </c>
      <c r="E173" s="1">
        <v>88171161.478493154</v>
      </c>
      <c r="F173" s="1">
        <v>88171161.478493154</v>
      </c>
      <c r="G173" s="1">
        <v>88171161.478493154</v>
      </c>
      <c r="H173" s="1">
        <v>88171161.478493154</v>
      </c>
      <c r="I173" s="1">
        <v>88171161.478493154</v>
      </c>
      <c r="J173" s="1">
        <v>88171161.478493154</v>
      </c>
      <c r="K173" s="1">
        <v>88171161.478493154</v>
      </c>
      <c r="L173" s="1">
        <v>88171161.478493154</v>
      </c>
    </row>
    <row r="174" spans="2:12" x14ac:dyDescent="0.2">
      <c r="B174" s="76">
        <v>9</v>
      </c>
      <c r="C174" s="1">
        <v>88171161.478493154</v>
      </c>
      <c r="D174" s="1">
        <v>88171161.478493154</v>
      </c>
      <c r="E174" s="1">
        <v>88171161.478493154</v>
      </c>
      <c r="F174" s="1">
        <v>88171161.478493154</v>
      </c>
      <c r="G174" s="1">
        <v>88171161.478493154</v>
      </c>
      <c r="H174" s="1">
        <v>88171161.478493154</v>
      </c>
      <c r="I174" s="1">
        <v>88171161.478493154</v>
      </c>
      <c r="J174" s="1">
        <v>88171161.478493154</v>
      </c>
      <c r="K174" s="1">
        <v>88171161.478493154</v>
      </c>
      <c r="L174" s="1">
        <v>88171161.478493154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-314921828.15637869</v>
      </c>
      <c r="C177" s="96">
        <v>6</v>
      </c>
      <c r="E177" s="95">
        <v>61230915.06849315</v>
      </c>
      <c r="F177" s="96">
        <v>6</v>
      </c>
    </row>
    <row r="178" spans="2:6" x14ac:dyDescent="0.2">
      <c r="B178" s="94">
        <v>1</v>
      </c>
      <c r="C178" s="1">
        <v>-2529396859.9606857</v>
      </c>
      <c r="E178" s="94">
        <v>1</v>
      </c>
      <c r="F178" s="1">
        <v>0</v>
      </c>
    </row>
    <row r="179" spans="2:6" x14ac:dyDescent="0.2">
      <c r="B179" s="94">
        <v>2</v>
      </c>
      <c r="C179" s="1">
        <v>-2404611396.9606857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-2279825933.9606857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-2155040470.9606857</v>
      </c>
      <c r="E181" s="94">
        <v>4</v>
      </c>
      <c r="F181" s="1">
        <v>0</v>
      </c>
    </row>
    <row r="182" spans="2:6" x14ac:dyDescent="0.2">
      <c r="B182" s="94">
        <v>5</v>
      </c>
      <c r="C182" s="1">
        <v>-2030255007.9606857</v>
      </c>
      <c r="E182" s="94">
        <v>5</v>
      </c>
      <c r="F182" s="1">
        <v>0</v>
      </c>
    </row>
    <row r="183" spans="2:6" x14ac:dyDescent="0.2">
      <c r="B183" s="94">
        <v>6</v>
      </c>
      <c r="C183" s="1">
        <v>-1905469544.9606857</v>
      </c>
      <c r="E183" s="94">
        <v>6</v>
      </c>
      <c r="F183" s="1">
        <v>0</v>
      </c>
    </row>
    <row r="184" spans="2:6" x14ac:dyDescent="0.2">
      <c r="B184" s="94">
        <v>7</v>
      </c>
      <c r="C184" s="1">
        <v>-1780684081.9606857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-1655898618.9606857</v>
      </c>
      <c r="E185" s="94">
        <v>8</v>
      </c>
      <c r="F185" s="1">
        <v>0</v>
      </c>
    </row>
    <row r="186" spans="2:6" x14ac:dyDescent="0.2">
      <c r="B186" s="94">
        <v>9</v>
      </c>
      <c r="C186" s="1">
        <v>-1531113155.9606857</v>
      </c>
      <c r="E186" s="94">
        <v>9</v>
      </c>
      <c r="F186" s="1">
        <v>0</v>
      </c>
    </row>
    <row r="187" spans="2:6" x14ac:dyDescent="0.2">
      <c r="B187" s="94">
        <v>10</v>
      </c>
      <c r="C187" s="1">
        <v>-1406327692.9606857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-1281542229.9606857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-1156756766.9606855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-1031971303.9606855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-907185840.96068549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-782400377.96068573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-669253088.98855805</v>
      </c>
      <c r="E193" s="94">
        <v>16</v>
      </c>
      <c r="F193" s="1">
        <v>11638174.027872415</v>
      </c>
    </row>
    <row r="194" spans="2:6" x14ac:dyDescent="0.2">
      <c r="B194" s="94">
        <v>17</v>
      </c>
      <c r="C194" s="1">
        <v>-562829451.96068561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-469274904.02917886</v>
      </c>
      <c r="E195" s="94">
        <v>18</v>
      </c>
      <c r="F195" s="1">
        <v>61230915.06849315</v>
      </c>
    </row>
    <row r="196" spans="2:6" x14ac:dyDescent="0.2">
      <c r="B196" s="94">
        <v>19</v>
      </c>
      <c r="C196" s="1">
        <v>-344489441.0291788</v>
      </c>
      <c r="E196" s="94">
        <v>19</v>
      </c>
      <c r="F196" s="1">
        <v>61230915.06849315</v>
      </c>
    </row>
    <row r="197" spans="2:6" x14ac:dyDescent="0.2">
      <c r="B197" s="94">
        <v>20</v>
      </c>
      <c r="C197" s="1">
        <v>-219703986.77917883</v>
      </c>
      <c r="E197" s="94">
        <v>20</v>
      </c>
      <c r="F197" s="1">
        <v>61230915.06849315</v>
      </c>
    </row>
    <row r="198" spans="2:6" x14ac:dyDescent="0.2">
      <c r="B198" s="94">
        <v>21</v>
      </c>
      <c r="C198" s="1">
        <v>-219703986.77917883</v>
      </c>
      <c r="E198" s="94">
        <v>21</v>
      </c>
      <c r="F198" s="1">
        <v>61230915.06849315</v>
      </c>
    </row>
    <row r="199" spans="2:6" x14ac:dyDescent="0.2">
      <c r="B199" s="94">
        <v>22</v>
      </c>
      <c r="C199" s="1">
        <v>-219703986.77917883</v>
      </c>
      <c r="E199" s="94">
        <v>22</v>
      </c>
      <c r="F199" s="1">
        <v>61230915.06849315</v>
      </c>
    </row>
    <row r="200" spans="2:6" x14ac:dyDescent="0.2">
      <c r="B200" s="94">
        <v>23</v>
      </c>
      <c r="C200" s="1">
        <v>-219703986.77917883</v>
      </c>
      <c r="E200" s="94">
        <v>23</v>
      </c>
      <c r="F200" s="1">
        <v>61230915.06849315</v>
      </c>
    </row>
    <row r="201" spans="2:6" x14ac:dyDescent="0.2">
      <c r="B201" s="94">
        <v>24</v>
      </c>
      <c r="C201" s="1">
        <v>-219703986.77917883</v>
      </c>
      <c r="E201" s="94">
        <v>24</v>
      </c>
      <c r="F201" s="1">
        <v>61230915.06849315</v>
      </c>
    </row>
    <row r="202" spans="2:6" x14ac:dyDescent="0.2">
      <c r="B202" s="94">
        <v>25</v>
      </c>
      <c r="C202" s="1">
        <v>-219703986.77917883</v>
      </c>
      <c r="E202" s="94">
        <v>25</v>
      </c>
      <c r="F202" s="1">
        <v>61230915.06849315</v>
      </c>
    </row>
    <row r="203" spans="2:6" x14ac:dyDescent="0.2">
      <c r="B203" s="94">
        <v>26</v>
      </c>
      <c r="C203" s="1">
        <v>-219703986.77917883</v>
      </c>
      <c r="E203" s="94">
        <v>26</v>
      </c>
      <c r="F203" s="1">
        <v>61230915.06849315</v>
      </c>
    </row>
    <row r="204" spans="2:6" x14ac:dyDescent="0.2">
      <c r="B204" s="94">
        <v>27</v>
      </c>
      <c r="C204" s="1">
        <v>-219703986.77917883</v>
      </c>
      <c r="E204" s="94">
        <v>27</v>
      </c>
      <c r="F204" s="1">
        <v>61230915.06849315</v>
      </c>
    </row>
    <row r="205" spans="2:6" x14ac:dyDescent="0.2">
      <c r="B205" s="94">
        <v>28</v>
      </c>
      <c r="C205" s="1">
        <v>-219703986.77917883</v>
      </c>
      <c r="E205" s="94">
        <v>28</v>
      </c>
      <c r="F205" s="1">
        <v>61230915.06849315</v>
      </c>
    </row>
    <row r="206" spans="2:6" x14ac:dyDescent="0.2">
      <c r="B206" s="94">
        <v>29</v>
      </c>
      <c r="C206" s="1">
        <v>-219703986.77917883</v>
      </c>
      <c r="E206" s="94">
        <v>29</v>
      </c>
      <c r="F206" s="1">
        <v>61230915.06849315</v>
      </c>
    </row>
    <row r="207" spans="2:6" x14ac:dyDescent="0.2">
      <c r="B207" s="94">
        <v>30</v>
      </c>
      <c r="C207" s="1">
        <v>-219703986.77917883</v>
      </c>
      <c r="E207" s="94">
        <v>30</v>
      </c>
      <c r="F207" s="1">
        <v>61230915.06849315</v>
      </c>
    </row>
    <row r="208" spans="2:6" x14ac:dyDescent="0.2">
      <c r="B208" s="94">
        <v>31</v>
      </c>
      <c r="C208" s="1">
        <v>-219703986.77917883</v>
      </c>
      <c r="E208" s="94">
        <v>31</v>
      </c>
      <c r="F208" s="1">
        <v>61230915.06849315</v>
      </c>
    </row>
    <row r="209" spans="2:6" x14ac:dyDescent="0.2">
      <c r="B209" s="94">
        <v>32</v>
      </c>
      <c r="C209" s="1">
        <v>-219703986.77917883</v>
      </c>
      <c r="E209" s="94">
        <v>32</v>
      </c>
      <c r="F209" s="1">
        <v>61230915.06849315</v>
      </c>
    </row>
    <row r="210" spans="2:6" x14ac:dyDescent="0.2">
      <c r="B210" s="94">
        <v>33</v>
      </c>
      <c r="C210" s="1">
        <v>-219703986.77917883</v>
      </c>
      <c r="E210" s="94">
        <v>33</v>
      </c>
      <c r="F210" s="1">
        <v>61230915.06849315</v>
      </c>
    </row>
    <row r="211" spans="2:6" x14ac:dyDescent="0.2">
      <c r="B211" s="94">
        <v>34</v>
      </c>
      <c r="C211" s="1">
        <v>-219703986.77917883</v>
      </c>
      <c r="E211" s="94">
        <v>34</v>
      </c>
      <c r="F211" s="1">
        <v>61230915.06849315</v>
      </c>
    </row>
    <row r="212" spans="2:6" x14ac:dyDescent="0.2">
      <c r="B212" s="94">
        <v>35</v>
      </c>
      <c r="C212" s="1">
        <v>-219703986.77917883</v>
      </c>
      <c r="E212" s="94">
        <v>35</v>
      </c>
      <c r="F212" s="1">
        <v>61230915.06849315</v>
      </c>
    </row>
    <row r="213" spans="2:6" x14ac:dyDescent="0.2">
      <c r="B213" s="94">
        <v>36</v>
      </c>
      <c r="C213" s="1">
        <v>-219703986.77917883</v>
      </c>
      <c r="E213" s="94">
        <v>36</v>
      </c>
      <c r="F213" s="1">
        <v>61230915.06849315</v>
      </c>
    </row>
    <row r="214" spans="2:6" x14ac:dyDescent="0.2">
      <c r="B214" s="94">
        <v>37</v>
      </c>
      <c r="C214" s="1">
        <v>-219703986.77917883</v>
      </c>
      <c r="E214" s="94">
        <v>37</v>
      </c>
      <c r="F214" s="1">
        <v>61230915.06849315</v>
      </c>
    </row>
    <row r="215" spans="2:6" x14ac:dyDescent="0.2">
      <c r="B215" s="94">
        <v>38</v>
      </c>
      <c r="C215" s="1">
        <v>-219703986.77917883</v>
      </c>
      <c r="E215" s="94">
        <v>38</v>
      </c>
      <c r="F215" s="1">
        <v>61230915.06849315</v>
      </c>
    </row>
    <row r="216" spans="2:6" x14ac:dyDescent="0.2">
      <c r="B216" s="94">
        <v>39</v>
      </c>
      <c r="C216" s="1">
        <v>-219703986.77917883</v>
      </c>
      <c r="E216" s="94">
        <v>39</v>
      </c>
      <c r="F216" s="1">
        <v>61230915.06849315</v>
      </c>
    </row>
    <row r="217" spans="2:6" x14ac:dyDescent="0.2">
      <c r="B217" s="94">
        <v>40</v>
      </c>
      <c r="C217" s="1">
        <v>-219703986.77917883</v>
      </c>
      <c r="E217" s="94">
        <v>40</v>
      </c>
      <c r="F217" s="1">
        <v>61230915.06849315</v>
      </c>
    </row>
    <row r="218" spans="2:6" x14ac:dyDescent="0.2">
      <c r="B218" s="94">
        <v>41</v>
      </c>
      <c r="C218" s="1">
        <v>-219703986.77917883</v>
      </c>
      <c r="E218" s="94">
        <v>41</v>
      </c>
      <c r="F218" s="1">
        <v>61230915.06849315</v>
      </c>
    </row>
    <row r="219" spans="2:6" x14ac:dyDescent="0.2">
      <c r="B219" s="94">
        <v>42</v>
      </c>
      <c r="C219" s="1">
        <v>-219703986.77917883</v>
      </c>
      <c r="E219" s="94">
        <v>42</v>
      </c>
      <c r="F219" s="1">
        <v>61230915.06849315</v>
      </c>
    </row>
    <row r="220" spans="2:6" x14ac:dyDescent="0.2">
      <c r="B220" s="94">
        <v>43</v>
      </c>
      <c r="C220" s="1">
        <v>-219703986.77917883</v>
      </c>
      <c r="E220" s="94">
        <v>43</v>
      </c>
      <c r="F220" s="1">
        <v>61230915.06849315</v>
      </c>
    </row>
    <row r="221" spans="2:6" x14ac:dyDescent="0.2">
      <c r="B221" s="94">
        <v>44</v>
      </c>
      <c r="C221" s="1">
        <v>-219703986.77917883</v>
      </c>
      <c r="E221" s="94">
        <v>44</v>
      </c>
      <c r="F221" s="1">
        <v>61230915.06849315</v>
      </c>
    </row>
    <row r="222" spans="2:6" x14ac:dyDescent="0.2">
      <c r="B222" s="94">
        <v>45</v>
      </c>
      <c r="C222" s="1">
        <v>-219703986.77917883</v>
      </c>
      <c r="E222" s="94">
        <v>45</v>
      </c>
      <c r="F222" s="1">
        <v>61230915.06849315</v>
      </c>
    </row>
    <row r="223" spans="2:6" x14ac:dyDescent="0.2">
      <c r="B223" s="94">
        <v>46</v>
      </c>
      <c r="C223" s="1">
        <v>-219703986.77917883</v>
      </c>
      <c r="E223" s="94">
        <v>46</v>
      </c>
      <c r="F223" s="1">
        <v>61230915.06849315</v>
      </c>
    </row>
    <row r="224" spans="2:6" x14ac:dyDescent="0.2">
      <c r="B224" s="94">
        <v>47</v>
      </c>
      <c r="C224" s="1">
        <v>-219703986.77917883</v>
      </c>
      <c r="E224" s="94">
        <v>47</v>
      </c>
      <c r="F224" s="1">
        <v>61230915.06849315</v>
      </c>
    </row>
    <row r="225" spans="2:6" x14ac:dyDescent="0.2">
      <c r="B225" s="94">
        <v>48</v>
      </c>
      <c r="C225" s="1">
        <v>-219703986.77917883</v>
      </c>
      <c r="E225" s="94">
        <v>48</v>
      </c>
      <c r="F225" s="1">
        <v>61230915.06849315</v>
      </c>
    </row>
    <row r="226" spans="2:6" x14ac:dyDescent="0.2">
      <c r="B226" s="94">
        <v>49</v>
      </c>
      <c r="C226" s="1">
        <v>-219703986.77917883</v>
      </c>
      <c r="E226" s="94">
        <v>49</v>
      </c>
      <c r="F226" s="1">
        <v>61230915.06849315</v>
      </c>
    </row>
    <row r="227" spans="2:6" x14ac:dyDescent="0.2">
      <c r="B227" s="94">
        <v>50</v>
      </c>
      <c r="C227" s="1">
        <v>-219703986.77917883</v>
      </c>
      <c r="E227" s="94">
        <v>50</v>
      </c>
      <c r="F227" s="1">
        <v>61230915.06849315</v>
      </c>
    </row>
    <row r="228" spans="2:6" x14ac:dyDescent="0.2">
      <c r="B228" s="94">
        <v>51</v>
      </c>
      <c r="C228" s="1">
        <v>-219703986.77917883</v>
      </c>
      <c r="E228" s="94">
        <v>51</v>
      </c>
      <c r="F228" s="1">
        <v>61230915.06849315</v>
      </c>
    </row>
    <row r="229" spans="2:6" x14ac:dyDescent="0.2">
      <c r="B229" s="94">
        <v>52</v>
      </c>
      <c r="C229" s="1">
        <v>-219703986.77917883</v>
      </c>
      <c r="E229" s="94">
        <v>52</v>
      </c>
      <c r="F229" s="1">
        <v>61230915.06849315</v>
      </c>
    </row>
    <row r="230" spans="2:6" x14ac:dyDescent="0.2">
      <c r="B230" s="94">
        <v>53</v>
      </c>
      <c r="C230" s="1">
        <v>-219703986.77917883</v>
      </c>
      <c r="E230" s="94">
        <v>53</v>
      </c>
      <c r="F230" s="1">
        <v>61230915.06849315</v>
      </c>
    </row>
    <row r="231" spans="2:6" x14ac:dyDescent="0.2">
      <c r="B231" s="94">
        <v>54</v>
      </c>
      <c r="C231" s="1">
        <v>-219703986.77917883</v>
      </c>
      <c r="E231" s="94">
        <v>54</v>
      </c>
      <c r="F231" s="1">
        <v>61230915.06849315</v>
      </c>
    </row>
    <row r="232" spans="2:6" x14ac:dyDescent="0.2">
      <c r="B232" s="94">
        <v>55</v>
      </c>
      <c r="C232" s="1">
        <v>-219703986.77917883</v>
      </c>
      <c r="E232" s="94">
        <v>55</v>
      </c>
      <c r="F232" s="1">
        <v>61230915.06849315</v>
      </c>
    </row>
    <row r="233" spans="2:6" x14ac:dyDescent="0.2">
      <c r="B233" s="94">
        <v>56</v>
      </c>
      <c r="C233" s="1">
        <v>-198449687.47905126</v>
      </c>
      <c r="E233" s="94">
        <v>56</v>
      </c>
      <c r="F233" s="1">
        <v>39976615.768365584</v>
      </c>
    </row>
    <row r="234" spans="2:6" x14ac:dyDescent="0.2">
      <c r="B234" s="94">
        <v>57</v>
      </c>
      <c r="C234" s="1">
        <v>-189703986.77917883</v>
      </c>
      <c r="E234" s="94">
        <v>57</v>
      </c>
      <c r="F234" s="1">
        <v>31230915.06849315</v>
      </c>
    </row>
    <row r="235" spans="2:6" x14ac:dyDescent="0.2">
      <c r="B235" s="94">
        <v>58</v>
      </c>
      <c r="C235" s="1">
        <v>-189703986.77917883</v>
      </c>
      <c r="E235" s="94">
        <v>58</v>
      </c>
      <c r="F235" s="1">
        <v>31230915.06849315</v>
      </c>
    </row>
    <row r="236" spans="2:6" x14ac:dyDescent="0.2">
      <c r="B236" s="94">
        <v>59</v>
      </c>
      <c r="C236" s="1">
        <v>-189703986.77917883</v>
      </c>
      <c r="E236" s="94">
        <v>59</v>
      </c>
      <c r="F236" s="1">
        <v>31230915.06849315</v>
      </c>
    </row>
    <row r="237" spans="2:6" x14ac:dyDescent="0.2">
      <c r="B237" s="94">
        <v>60</v>
      </c>
      <c r="C237" s="1">
        <v>-189703986.77917883</v>
      </c>
      <c r="E237" s="94">
        <v>60</v>
      </c>
      <c r="F237" s="1">
        <v>31230915.06849315</v>
      </c>
    </row>
    <row r="238" spans="2:6" x14ac:dyDescent="0.2">
      <c r="B238" s="94">
        <v>61</v>
      </c>
      <c r="C238" s="1">
        <v>-189703986.77917883</v>
      </c>
      <c r="E238" s="94">
        <v>61</v>
      </c>
      <c r="F238" s="1">
        <v>31230915.06849315</v>
      </c>
    </row>
    <row r="239" spans="2:6" x14ac:dyDescent="0.2">
      <c r="B239" s="94">
        <v>62</v>
      </c>
      <c r="C239" s="1">
        <v>-183463986.77917886</v>
      </c>
      <c r="E239" s="94">
        <v>62</v>
      </c>
      <c r="F239" s="1">
        <v>31230915.06849315</v>
      </c>
    </row>
    <row r="240" spans="2:6" x14ac:dyDescent="0.2">
      <c r="B240" s="94">
        <v>63</v>
      </c>
      <c r="C240" s="1">
        <v>-171463986.77917886</v>
      </c>
      <c r="E240" s="94">
        <v>63</v>
      </c>
      <c r="F240" s="1">
        <v>31230915.06849315</v>
      </c>
    </row>
    <row r="241" spans="2:6" x14ac:dyDescent="0.2">
      <c r="B241" s="94">
        <v>64</v>
      </c>
      <c r="C241" s="1">
        <v>-159463986.77917886</v>
      </c>
      <c r="E241" s="94">
        <v>64</v>
      </c>
      <c r="F241" s="1">
        <v>31230915.06849315</v>
      </c>
    </row>
    <row r="242" spans="2:6" x14ac:dyDescent="0.2">
      <c r="B242" s="94">
        <v>65</v>
      </c>
      <c r="C242" s="1">
        <v>-147463986.77917886</v>
      </c>
      <c r="E242" s="94">
        <v>65</v>
      </c>
      <c r="F242" s="1">
        <v>31230915.06849315</v>
      </c>
    </row>
    <row r="243" spans="2:6" x14ac:dyDescent="0.2">
      <c r="B243" s="94">
        <v>66</v>
      </c>
      <c r="C243" s="1">
        <v>-135463986.77917886</v>
      </c>
      <c r="E243" s="94">
        <v>66</v>
      </c>
      <c r="F243" s="1">
        <v>31230915.06849315</v>
      </c>
    </row>
    <row r="244" spans="2:6" x14ac:dyDescent="0.2">
      <c r="B244" s="94">
        <v>67</v>
      </c>
      <c r="C244" s="1">
        <v>-123463986.77917886</v>
      </c>
      <c r="E244" s="94">
        <v>67</v>
      </c>
      <c r="F244" s="1">
        <v>31230915.06849315</v>
      </c>
    </row>
    <row r="245" spans="2:6" x14ac:dyDescent="0.2">
      <c r="B245" s="94">
        <v>68</v>
      </c>
      <c r="C245" s="1">
        <v>-111463986.77917883</v>
      </c>
      <c r="E245" s="94">
        <v>68</v>
      </c>
      <c r="F245" s="1">
        <v>31230915.06849315</v>
      </c>
    </row>
    <row r="246" spans="2:6" x14ac:dyDescent="0.2">
      <c r="B246" s="94">
        <v>69</v>
      </c>
      <c r="C246" s="1">
        <v>-99463986.779178828</v>
      </c>
      <c r="E246" s="94">
        <v>69</v>
      </c>
      <c r="F246" s="1">
        <v>31230915.06849315</v>
      </c>
    </row>
    <row r="247" spans="2:6" x14ac:dyDescent="0.2">
      <c r="B247" s="94">
        <v>70</v>
      </c>
      <c r="C247" s="1">
        <v>-87463986.779178828</v>
      </c>
      <c r="E247" s="94">
        <v>70</v>
      </c>
      <c r="F247" s="1">
        <v>31230915.06849315</v>
      </c>
    </row>
    <row r="248" spans="2:6" x14ac:dyDescent="0.2">
      <c r="B248" s="94">
        <v>71</v>
      </c>
      <c r="C248" s="1">
        <v>-75463986.779178828</v>
      </c>
      <c r="E248" s="94">
        <v>71</v>
      </c>
      <c r="F248" s="1">
        <v>31230915.06849315</v>
      </c>
    </row>
    <row r="249" spans="2:6" x14ac:dyDescent="0.2">
      <c r="B249" s="94">
        <v>72</v>
      </c>
      <c r="C249" s="1">
        <v>-63463986.779178791</v>
      </c>
      <c r="E249" s="94">
        <v>72</v>
      </c>
      <c r="F249" s="1">
        <v>31230915.06849315</v>
      </c>
    </row>
    <row r="250" spans="2:6" x14ac:dyDescent="0.2">
      <c r="B250" s="94">
        <v>73</v>
      </c>
      <c r="C250" s="1">
        <v>-81463986.779178798</v>
      </c>
      <c r="E250" s="94">
        <v>73</v>
      </c>
      <c r="F250" s="1">
        <v>61230915.06849315</v>
      </c>
    </row>
    <row r="251" spans="2:6" x14ac:dyDescent="0.2">
      <c r="B251" s="94">
        <v>74</v>
      </c>
      <c r="C251" s="1">
        <v>-69463986.779178798</v>
      </c>
      <c r="E251" s="94">
        <v>74</v>
      </c>
      <c r="F251" s="1">
        <v>61230915.06849315</v>
      </c>
    </row>
    <row r="252" spans="2:6" x14ac:dyDescent="0.2">
      <c r="B252" s="94">
        <v>75</v>
      </c>
      <c r="C252" s="1">
        <v>-57463986.779178791</v>
      </c>
      <c r="E252" s="94">
        <v>75</v>
      </c>
      <c r="F252" s="1">
        <v>61230915.06849315</v>
      </c>
    </row>
    <row r="253" spans="2:6" x14ac:dyDescent="0.2">
      <c r="B253" s="94">
        <v>76</v>
      </c>
      <c r="C253" s="1">
        <v>-45463986.779178791</v>
      </c>
      <c r="E253" s="94">
        <v>76</v>
      </c>
      <c r="F253" s="1">
        <v>61230915.06849315</v>
      </c>
    </row>
    <row r="254" spans="2:6" x14ac:dyDescent="0.2">
      <c r="B254" s="94">
        <v>77</v>
      </c>
      <c r="C254" s="1">
        <v>-33463986.779178791</v>
      </c>
      <c r="E254" s="94">
        <v>77</v>
      </c>
      <c r="F254" s="1">
        <v>61230915.06849315</v>
      </c>
    </row>
    <row r="255" spans="2:6" x14ac:dyDescent="0.2">
      <c r="B255" s="94">
        <v>78</v>
      </c>
      <c r="C255" s="1">
        <v>-21463986.779178791</v>
      </c>
      <c r="E255" s="94">
        <v>78</v>
      </c>
      <c r="F255" s="1">
        <v>61230915.06849315</v>
      </c>
    </row>
    <row r="256" spans="2:6" x14ac:dyDescent="0.2">
      <c r="B256" s="94">
        <v>79</v>
      </c>
      <c r="C256" s="1">
        <v>-8487763.0291787907</v>
      </c>
      <c r="E256" s="94">
        <v>79</v>
      </c>
      <c r="F256" s="1">
        <v>61230915.06849315</v>
      </c>
    </row>
    <row r="257" spans="2:6" x14ac:dyDescent="0.2">
      <c r="B257" s="94">
        <v>80</v>
      </c>
      <c r="C257" s="1">
        <v>11322026.970821209</v>
      </c>
      <c r="E257" s="94">
        <v>80</v>
      </c>
      <c r="F257" s="1">
        <v>61230915.06849315</v>
      </c>
    </row>
    <row r="258" spans="2:6" x14ac:dyDescent="0.2">
      <c r="B258" s="94">
        <v>81</v>
      </c>
      <c r="C258" s="1">
        <v>31131816.970821209</v>
      </c>
      <c r="E258" s="94">
        <v>81</v>
      </c>
      <c r="F258" s="1">
        <v>61230915.06849315</v>
      </c>
    </row>
    <row r="259" spans="2:6" x14ac:dyDescent="0.2">
      <c r="B259" s="94">
        <v>82</v>
      </c>
      <c r="C259" s="1">
        <v>58557536.970821209</v>
      </c>
      <c r="E259" s="94">
        <v>82</v>
      </c>
      <c r="F259" s="1">
        <v>61230915.06849315</v>
      </c>
    </row>
    <row r="260" spans="2:6" x14ac:dyDescent="0.2">
      <c r="B260" s="94">
        <v>83</v>
      </c>
      <c r="C260" s="1">
        <v>85983256.970821202</v>
      </c>
      <c r="E260" s="94">
        <v>83</v>
      </c>
      <c r="F260" s="1">
        <v>61230915.06849315</v>
      </c>
    </row>
    <row r="261" spans="2:6" x14ac:dyDescent="0.2">
      <c r="B261" s="94">
        <v>84</v>
      </c>
      <c r="C261" s="1">
        <v>119735021.9708212</v>
      </c>
      <c r="E261" s="94">
        <v>84</v>
      </c>
      <c r="F261" s="1">
        <v>61230915.06849315</v>
      </c>
    </row>
    <row r="262" spans="2:6" x14ac:dyDescent="0.2">
      <c r="B262" s="94">
        <v>85</v>
      </c>
      <c r="C262" s="1">
        <v>153486786.9708212</v>
      </c>
      <c r="E262" s="94">
        <v>85</v>
      </c>
      <c r="F262" s="1">
        <v>61230915.06849315</v>
      </c>
    </row>
    <row r="263" spans="2:6" x14ac:dyDescent="0.2">
      <c r="B263" s="94">
        <v>86</v>
      </c>
      <c r="C263" s="1">
        <v>187238551.9708212</v>
      </c>
      <c r="E263" s="94">
        <v>86</v>
      </c>
      <c r="F263" s="1">
        <v>61230915.06849315</v>
      </c>
    </row>
    <row r="264" spans="2:6" x14ac:dyDescent="0.2">
      <c r="B264" s="94">
        <v>87</v>
      </c>
      <c r="C264" s="1">
        <v>220990316.97082123</v>
      </c>
      <c r="E264" s="94">
        <v>87</v>
      </c>
      <c r="F264" s="1">
        <v>61230915.06849315</v>
      </c>
    </row>
    <row r="265" spans="2:6" x14ac:dyDescent="0.2">
      <c r="B265" s="94">
        <v>88</v>
      </c>
      <c r="C265" s="1">
        <v>254742081.97082117</v>
      </c>
      <c r="E265" s="94">
        <v>88</v>
      </c>
      <c r="F265" s="1">
        <v>61230915.06849315</v>
      </c>
    </row>
    <row r="266" spans="2:6" x14ac:dyDescent="0.2">
      <c r="B266" s="94">
        <v>89</v>
      </c>
      <c r="C266" s="1">
        <v>288493846.9708212</v>
      </c>
      <c r="E266" s="94">
        <v>89</v>
      </c>
      <c r="F266" s="1">
        <v>61230915.06849315</v>
      </c>
    </row>
    <row r="267" spans="2:6" x14ac:dyDescent="0.2">
      <c r="B267" s="94">
        <v>90</v>
      </c>
      <c r="C267" s="1">
        <v>322245611.9708212</v>
      </c>
      <c r="E267" s="94">
        <v>90</v>
      </c>
      <c r="F267" s="1">
        <v>61230915.06849315</v>
      </c>
    </row>
    <row r="268" spans="2:6" x14ac:dyDescent="0.2">
      <c r="B268" s="94">
        <v>91</v>
      </c>
      <c r="C268" s="1">
        <v>355997376.9708212</v>
      </c>
      <c r="E268" s="94">
        <v>91</v>
      </c>
      <c r="F268" s="1">
        <v>61230915.06849315</v>
      </c>
    </row>
    <row r="269" spans="2:6" x14ac:dyDescent="0.2">
      <c r="B269" s="94">
        <v>92</v>
      </c>
      <c r="C269" s="1">
        <v>377989141.97082108</v>
      </c>
      <c r="E269" s="94">
        <v>92</v>
      </c>
      <c r="F269" s="1">
        <v>61230915.06849315</v>
      </c>
    </row>
    <row r="270" spans="2:6" x14ac:dyDescent="0.2">
      <c r="B270" s="94">
        <v>93</v>
      </c>
      <c r="C270" s="1">
        <v>399740906.97082108</v>
      </c>
      <c r="E270" s="94">
        <v>93</v>
      </c>
      <c r="F270" s="1">
        <v>61230915.06849315</v>
      </c>
    </row>
    <row r="271" spans="2:6" x14ac:dyDescent="0.2">
      <c r="B271" s="94">
        <v>94</v>
      </c>
      <c r="C271" s="1">
        <v>421492671.97082114</v>
      </c>
      <c r="E271" s="94">
        <v>94</v>
      </c>
      <c r="F271" s="1">
        <v>61230915.06849315</v>
      </c>
    </row>
    <row r="272" spans="2:6" x14ac:dyDescent="0.2">
      <c r="B272" s="94">
        <v>95</v>
      </c>
      <c r="C272" s="1">
        <v>443244436.97082114</v>
      </c>
      <c r="E272" s="94">
        <v>95</v>
      </c>
      <c r="F272" s="1">
        <v>61230915.06849315</v>
      </c>
    </row>
    <row r="273" spans="2:6" x14ac:dyDescent="0.2">
      <c r="B273" s="94">
        <v>96</v>
      </c>
      <c r="C273" s="1">
        <v>464996201.97082114</v>
      </c>
      <c r="E273" s="94">
        <v>96</v>
      </c>
      <c r="F273" s="1">
        <v>61230915.06849315</v>
      </c>
    </row>
    <row r="274" spans="2:6" x14ac:dyDescent="0.2">
      <c r="B274" s="94">
        <v>97</v>
      </c>
      <c r="C274" s="1">
        <v>486747966.97082114</v>
      </c>
      <c r="E274" s="94">
        <v>97</v>
      </c>
      <c r="F274" s="1">
        <v>61230915.06849315</v>
      </c>
    </row>
    <row r="275" spans="2:6" x14ac:dyDescent="0.2">
      <c r="B275" s="94">
        <v>98</v>
      </c>
      <c r="C275" s="1">
        <v>508499731.97082114</v>
      </c>
      <c r="E275" s="94">
        <v>98</v>
      </c>
      <c r="F275" s="1">
        <v>61230915.06849315</v>
      </c>
    </row>
    <row r="276" spans="2:6" x14ac:dyDescent="0.2">
      <c r="B276" s="94">
        <v>99</v>
      </c>
      <c r="C276" s="1">
        <v>530251496.97082114</v>
      </c>
      <c r="E276" s="94">
        <v>99</v>
      </c>
      <c r="F276" s="1">
        <v>61230915.06849315</v>
      </c>
    </row>
    <row r="277" spans="2:6" x14ac:dyDescent="0.2">
      <c r="B277" s="94">
        <v>100</v>
      </c>
      <c r="C277" s="1">
        <v>552003261.97082114</v>
      </c>
      <c r="E277" s="94">
        <v>100</v>
      </c>
      <c r="F277" s="1">
        <v>61230915.06849315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1.3262167101141116</v>
      </c>
      <c r="K5" s="54">
        <v>37153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1.3390041597595257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4.1399999999999997</v>
      </c>
      <c r="K6" s="107">
        <v>37153</v>
      </c>
      <c r="L6" s="143">
        <v>-15830640.059999999</v>
      </c>
      <c r="M6" s="143">
        <v>-27908157.120000001</v>
      </c>
      <c r="N6" s="108">
        <v>-43738797.18</v>
      </c>
      <c r="O6" s="143">
        <v>-27908157.120000001</v>
      </c>
      <c r="P6" s="143">
        <v>-43573557.182400003</v>
      </c>
      <c r="Q6" s="144">
        <v>4.6500000000000004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1.7949999999999999</v>
      </c>
      <c r="K7" s="54">
        <v>37153</v>
      </c>
      <c r="L7" s="130">
        <v>-175558320.33000001</v>
      </c>
      <c r="M7" s="130">
        <v>-132061.01999999999</v>
      </c>
      <c r="N7" s="3">
        <v>-175690381.35000002</v>
      </c>
      <c r="O7" s="130">
        <v>-132061.01999999999</v>
      </c>
      <c r="P7" s="130">
        <v>-175586600.88</v>
      </c>
      <c r="Q7" s="127">
        <v>1.89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2.9559081613268847</v>
      </c>
      <c r="K8" s="54">
        <v>37153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2.9656674022304896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6.82</v>
      </c>
      <c r="K9" s="54">
        <v>37153</v>
      </c>
      <c r="L9" s="130">
        <v>-106956497.02</v>
      </c>
      <c r="M9" s="130">
        <v>0</v>
      </c>
      <c r="N9" s="3">
        <v>-106956497.02</v>
      </c>
      <c r="O9" s="130">
        <v>0</v>
      </c>
      <c r="P9" s="130">
        <v>-106580488.09999999</v>
      </c>
      <c r="Q9" s="127">
        <v>7.1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3.89</v>
      </c>
      <c r="K10" s="54">
        <v>37153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4.5599999999999996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37153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37153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37153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37153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37153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37153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37153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37153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37153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37153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37153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37153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37153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37153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37153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37153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37153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37153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37153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37153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37153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37153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37153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783219.8599999994</v>
      </c>
      <c r="Q35" s="127">
        <v>21700094.859999999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37153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37153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37153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37153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37153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37153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37153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37153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37153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37153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37153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37153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37153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1.3262167101141116</v>
      </c>
      <c r="K51" s="54">
        <v>37153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1.3390041597595257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37153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37153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37153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37153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37153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37153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-413402433.83999974</v>
      </c>
      <c r="M59" s="55">
        <v>-126932303.76306601</v>
      </c>
      <c r="N59" s="55">
        <v>-540334737.60306573</v>
      </c>
      <c r="O59" s="147">
        <v>-126932303.76306601</v>
      </c>
      <c r="P59" s="55">
        <v>-537927208.20464861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37153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21.75</v>
      </c>
      <c r="K68" s="54">
        <v>37153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23.35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21.75</v>
      </c>
      <c r="K69" s="54">
        <v>37153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23.35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2001-09-20T15:07:28Z</cp:lastPrinted>
  <dcterms:created xsi:type="dcterms:W3CDTF">2000-10-17T22:32:14Z</dcterms:created>
  <dcterms:modified xsi:type="dcterms:W3CDTF">2014-09-05T10:46:48Z</dcterms:modified>
</cp:coreProperties>
</file>