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<sst xmlns="http://schemas.openxmlformats.org/spreadsheetml/2006/main" count="14" uniqueCount="8">
  <si>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</si>
  <si>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</si>
  <si>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01-17-01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</si>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</sst>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279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15216"/>
        <c:axId val="154915776"/>
      </c:barChart>
      <c:dateAx>
        <c:axId val="15491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5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91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5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47772959446883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00144"/>
        <c:axId val="156100704"/>
      </c:barChart>
      <c:dateAx>
        <c:axId val="15610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00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1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00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2606750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3655547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04064"/>
        <c:axId val="156104624"/>
      </c:barChart>
      <c:dateAx>
        <c:axId val="1561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0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1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0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1822238254917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7564300198350419"/>
          <c:w val="0.79907581619790824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68272"/>
        <c:axId val="227068832"/>
      </c:barChart>
      <c:dateAx>
        <c:axId val="22706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68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68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79835853650571986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10200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147000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72192"/>
        <c:axId val="227072752"/>
      </c:barChart>
      <c:dateAx>
        <c:axId val="22707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72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7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7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4322518387336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78449444136518098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689.99699999999996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94585.479546000002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76112"/>
        <c:axId val="227076672"/>
      </c:barChart>
      <c:dateAx>
        <c:axId val="22707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7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7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149814712172698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3.70809337858013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363824647128852E-3"/>
                  <c:y val="-5.73716887245634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4.5776581799085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6.22023010960204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8.331188463182037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26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19136"/>
        <c:axId val="154919696"/>
      </c:barChart>
      <c:dateAx>
        <c:axId val="1549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9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91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9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4450256391556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6294361169965557E-2"/>
                  <c:y val="-2.29358006863520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6.0854440306862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602447011156841E-2"/>
                  <c:y val="-2.57848907303960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6.1560407947829521E-2"/>
                  <c:y val="-4.02745245592147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294361169965557E-2"/>
                  <c:y val="-4.8740302310900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4.3774966581348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1022619637639146E-2"/>
                  <c:y val="-4.3042122222812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23056"/>
        <c:axId val="154923616"/>
      </c:barChart>
      <c:dateAx>
        <c:axId val="15492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3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92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3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92340318575381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79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2.0416725011654924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527488"/>
        <c:axId val="155528048"/>
      </c:barChart>
      <c:dateAx>
        <c:axId val="15552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8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52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7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1860201551893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8151307923196534E-3"/>
                  <c:y val="-4.55896509838626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979820149439328E-3"/>
                  <c:y val="-1.72601345349099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9106695069128783E-3"/>
                  <c:y val="-5.33331972278383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2758490784439163E-3"/>
                  <c:y val="-4.68629109106633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6410286499750653E-3"/>
                  <c:y val="-4.31341437160990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540752"/>
        <c:axId val="153542432"/>
      </c:barChart>
      <c:dateAx>
        <c:axId val="15354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42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54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40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8292336385779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2602292514624645E-3"/>
                  <c:y val="-5.97062821331573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531968"/>
        <c:axId val="156088944"/>
      </c:barChart>
      <c:dateAx>
        <c:axId val="15553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88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08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46567846492106"/>
                  <c:y val="0.61649783274618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5627787660440109"/>
                  <c:y val="0.63070285193388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92304"/>
        <c:axId val="156092864"/>
      </c:barChart>
      <c:dateAx>
        <c:axId val="15609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2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0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259200790870936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4665000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5118173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34032"/>
        <c:axId val="153534592"/>
      </c:barChart>
      <c:dateAx>
        <c:axId val="15353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34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53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3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11484161988418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784000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5181555.9629999995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96224"/>
        <c:axId val="156096784"/>
      </c:barChart>
      <c:dateAx>
        <c:axId val="15609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6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0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944561897009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2606750</v>
          </cell>
          <cell r="G22">
            <v>3655547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4665000</v>
          </cell>
          <cell r="G19">
            <v>5118173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784000</v>
          </cell>
          <cell r="G19">
            <v>5181555.9629999995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22500</v>
          </cell>
          <cell r="G19">
            <v>6600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10200</v>
          </cell>
          <cell r="G19">
            <v>147000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689.99699999999996</v>
          </cell>
          <cell r="G20">
            <v>94585.479546000002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79</v>
          </cell>
          <cell r="G22">
            <v>67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279</v>
          </cell>
          <cell r="G19">
            <v>213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26</v>
          </cell>
          <cell r="G19">
            <v>103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9</v>
          </cell>
          <cell r="G19">
            <v>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34</v>
          </cell>
          <cell r="G19">
            <v>33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3</v>
          </cell>
          <cell r="G20">
            <v>82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2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2001-01-18T21:52:23Z</dcterms:created>
  <dcterms:modified xsi:type="dcterms:W3CDTF">2014-09-04T14:00:59Z</dcterms:modified>
</cp:coreProperties>
</file>