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I5" i="1"/>
  <c r="I6" i="1"/>
  <c r="I38" i="1" s="1"/>
  <c r="I7" i="1"/>
  <c r="G8" i="1"/>
  <c r="I8" i="1"/>
  <c r="V8" i="1"/>
  <c r="U8" i="1" s="1"/>
  <c r="AB8" i="1"/>
  <c r="AA8" i="1" s="1"/>
  <c r="Z8" i="1" s="1"/>
  <c r="Y8" i="1" s="1"/>
  <c r="F9" i="1"/>
  <c r="I9" i="1"/>
  <c r="U9" i="1"/>
  <c r="T9" i="1" s="1"/>
  <c r="AB9" i="1"/>
  <c r="AA9" i="1" s="1"/>
  <c r="Z9" i="1" s="1"/>
  <c r="Y9" i="1" s="1"/>
  <c r="I10" i="1"/>
  <c r="I11" i="1"/>
  <c r="I12" i="1"/>
  <c r="I13" i="1"/>
  <c r="I14" i="1"/>
  <c r="T14" i="1"/>
  <c r="S14" i="1" s="1"/>
  <c r="R14" i="1" s="1"/>
  <c r="U14" i="1"/>
  <c r="AB14" i="1"/>
  <c r="AA14" i="1" s="1"/>
  <c r="Z14" i="1" s="1"/>
  <c r="Y14" i="1" s="1"/>
  <c r="G15" i="1"/>
  <c r="G38" i="1" s="1"/>
  <c r="I15" i="1"/>
  <c r="V15" i="1"/>
  <c r="U15" i="1" s="1"/>
  <c r="T15" i="1" s="1"/>
  <c r="S15" i="1" s="1"/>
  <c r="R15" i="1" s="1"/>
  <c r="AA15" i="1"/>
  <c r="Z15" i="1" s="1"/>
  <c r="Y15" i="1" s="1"/>
  <c r="AB15" i="1"/>
  <c r="I16" i="1"/>
  <c r="I17" i="1"/>
  <c r="I18" i="1"/>
  <c r="I19" i="1"/>
  <c r="F20" i="1"/>
  <c r="I20" i="1"/>
  <c r="N20" i="1"/>
  <c r="O20" i="1"/>
  <c r="U20" i="1"/>
  <c r="T20" i="1" s="1"/>
  <c r="S20" i="1" s="1"/>
  <c r="R20" i="1" s="1"/>
  <c r="V20" i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A21" i="1"/>
  <c r="Z21" i="1" s="1"/>
  <c r="Y21" i="1" s="1"/>
  <c r="AB21" i="1"/>
  <c r="I22" i="1"/>
  <c r="I23" i="1"/>
  <c r="I24" i="1"/>
  <c r="I25" i="1"/>
  <c r="I26" i="1"/>
  <c r="M26" i="1"/>
  <c r="L26" i="1" s="1"/>
  <c r="N26" i="1"/>
  <c r="U26" i="1"/>
  <c r="T26" i="1" s="1"/>
  <c r="S26" i="1" s="1"/>
  <c r="R26" i="1" s="1"/>
  <c r="AA26" i="1"/>
  <c r="Z26" i="1" s="1"/>
  <c r="Y26" i="1" s="1"/>
  <c r="AB26" i="1"/>
  <c r="G27" i="1"/>
  <c r="I27" i="1"/>
  <c r="N27" i="1"/>
  <c r="S27" i="1"/>
  <c r="R27" i="1" s="1"/>
  <c r="T27" i="1"/>
  <c r="AB27" i="1"/>
  <c r="AA27" i="1" s="1"/>
  <c r="Z27" i="1" s="1"/>
  <c r="Y27" i="1" s="1"/>
  <c r="O32" i="1"/>
  <c r="N32" i="1" s="1"/>
  <c r="M32" i="1" s="1"/>
  <c r="L32" i="1" s="1"/>
  <c r="K32" i="1" s="1"/>
  <c r="T32" i="1"/>
  <c r="S32" i="1" s="1"/>
  <c r="R32" i="1" s="1"/>
  <c r="AA32" i="1"/>
  <c r="Z32" i="1" s="1"/>
  <c r="Y32" i="1" s="1"/>
  <c r="AB32" i="1"/>
  <c r="U35" i="1"/>
  <c r="T35" i="1" s="1"/>
  <c r="S35" i="1" s="1"/>
  <c r="R35" i="1" s="1"/>
  <c r="V35" i="1"/>
  <c r="Y35" i="1"/>
  <c r="N40" i="1"/>
  <c r="M40" i="1" s="1"/>
  <c r="L40" i="1" s="1"/>
  <c r="K40" i="1" s="1"/>
  <c r="T40" i="1"/>
  <c r="S40" i="1" s="1"/>
  <c r="R40" i="1" s="1"/>
  <c r="U40" i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G52" i="1"/>
  <c r="F52" i="1" s="1"/>
  <c r="E52" i="1" s="1"/>
  <c r="D52" i="1" s="1"/>
  <c r="C52" i="1" s="1"/>
  <c r="H52" i="1"/>
  <c r="O52" i="1"/>
  <c r="N52" i="1" s="1"/>
  <c r="M52" i="1" s="1"/>
  <c r="L52" i="1" s="1"/>
  <c r="V52" i="1"/>
  <c r="U52" i="1" s="1"/>
  <c r="T52" i="1" s="1"/>
  <c r="S52" i="1" s="1"/>
  <c r="R52" i="1" s="1"/>
  <c r="Y52" i="1"/>
  <c r="G53" i="1"/>
  <c r="F53" i="1" s="1"/>
  <c r="E53" i="1" s="1"/>
  <c r="D53" i="1" s="1"/>
  <c r="C53" i="1" s="1"/>
  <c r="H53" i="1"/>
  <c r="O53" i="1"/>
  <c r="N53" i="1" s="1"/>
  <c r="M53" i="1" s="1"/>
  <c r="L53" i="1" s="1"/>
  <c r="K53" i="1" s="1"/>
  <c r="U53" i="1"/>
  <c r="T53" i="1" s="1"/>
  <c r="S53" i="1" s="1"/>
  <c r="R53" i="1" s="1"/>
  <c r="Y53" i="1"/>
  <c r="G58" i="1"/>
  <c r="F58" i="1" s="1"/>
  <c r="E58" i="1" s="1"/>
  <c r="D58" i="1" s="1"/>
  <c r="C58" i="1" s="1"/>
  <c r="H58" i="1"/>
  <c r="O58" i="1"/>
  <c r="N58" i="1" s="1"/>
  <c r="M58" i="1" s="1"/>
  <c r="L58" i="1" s="1"/>
  <c r="K58" i="1" s="1"/>
  <c r="U58" i="1"/>
  <c r="T58" i="1" s="1"/>
  <c r="S58" i="1" s="1"/>
  <c r="R58" i="1" s="1"/>
  <c r="Y58" i="1"/>
  <c r="G59" i="1"/>
  <c r="F59" i="1" s="1"/>
  <c r="E59" i="1" s="1"/>
  <c r="D59" i="1" s="1"/>
  <c r="C59" i="1" s="1"/>
  <c r="H59" i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G64" i="1"/>
  <c r="F64" i="1" s="1"/>
  <c r="E64" i="1" s="1"/>
  <c r="D64" i="1" s="1"/>
  <c r="H64" i="1"/>
  <c r="O64" i="1"/>
  <c r="N64" i="1" s="1"/>
  <c r="M64" i="1" s="1"/>
  <c r="L64" i="1" s="1"/>
  <c r="K64" i="1" s="1"/>
  <c r="V64" i="1"/>
  <c r="U64" i="1" s="1"/>
  <c r="T64" i="1" s="1"/>
  <c r="S64" i="1" s="1"/>
  <c r="R64" i="1" s="1"/>
  <c r="H65" i="1"/>
  <c r="G65" i="1" s="1"/>
  <c r="F65" i="1" s="1"/>
  <c r="E65" i="1" s="1"/>
  <c r="D65" i="1" s="1"/>
  <c r="O65" i="1"/>
  <c r="N65" i="1" s="1"/>
  <c r="M65" i="1" s="1"/>
  <c r="L65" i="1" s="1"/>
  <c r="K65" i="1" s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M71" i="1"/>
  <c r="L71" i="1" s="1"/>
  <c r="K71" i="1" s="1"/>
  <c r="N71" i="1"/>
  <c r="U71" i="1"/>
  <c r="T71" i="1" s="1"/>
  <c r="S71" i="1" s="1"/>
  <c r="R71" i="1" s="1"/>
  <c r="Y71" i="1"/>
  <c r="C76" i="1"/>
  <c r="K76" i="1"/>
  <c r="O76" i="1"/>
  <c r="U76" i="1"/>
  <c r="T76" i="1" s="1"/>
  <c r="S76" i="1" s="1"/>
  <c r="R76" i="1" s="1"/>
  <c r="V76" i="1"/>
  <c r="Y76" i="1"/>
  <c r="E77" i="1"/>
  <c r="E78" i="1"/>
  <c r="J78" i="1"/>
  <c r="C77" i="1" s="1"/>
  <c r="C79" i="1"/>
  <c r="E79" i="1"/>
  <c r="E80" i="1" s="1"/>
  <c r="U79" i="1"/>
  <c r="T79" i="1" s="1"/>
  <c r="S79" i="1" s="1"/>
  <c r="R79" i="1" s="1"/>
  <c r="V79" i="1"/>
  <c r="AB79" i="1"/>
  <c r="AA79" i="1" s="1"/>
  <c r="Z79" i="1" s="1"/>
  <c r="Y79" i="1" s="1"/>
  <c r="U84" i="1"/>
  <c r="T84" i="1" s="1"/>
  <c r="S84" i="1" s="1"/>
  <c r="R84" i="1" s="1"/>
  <c r="AA84" i="1"/>
  <c r="Z84" i="1" s="1"/>
  <c r="Y84" i="1" s="1"/>
  <c r="AB84" i="1"/>
  <c r="U85" i="1"/>
  <c r="T85" i="1" s="1"/>
  <c r="S85" i="1" s="1"/>
  <c r="AB85" i="1"/>
  <c r="AA85" i="1" s="1"/>
  <c r="Z85" i="1" s="1"/>
  <c r="Y85" i="1" s="1"/>
  <c r="U90" i="1"/>
  <c r="T90" i="1" s="1"/>
  <c r="V90" i="1"/>
  <c r="AB90" i="1"/>
  <c r="AA90" i="1" s="1"/>
  <c r="Z90" i="1" s="1"/>
  <c r="Y90" i="1" s="1"/>
  <c r="V91" i="1"/>
  <c r="U91" i="1" s="1"/>
  <c r="T91" i="1" s="1"/>
  <c r="AA91" i="1"/>
  <c r="Z91" i="1" s="1"/>
  <c r="Y91" i="1" s="1"/>
  <c r="AB91" i="1"/>
  <c r="AB97" i="1"/>
  <c r="AA97" i="1" s="1"/>
  <c r="Z97" i="1" s="1"/>
  <c r="Y97" i="1" s="1"/>
  <c r="AA98" i="1"/>
  <c r="Z98" i="1" s="1"/>
  <c r="Y98" i="1" s="1"/>
  <c r="AB98" i="1"/>
  <c r="Q99" i="1"/>
  <c r="C78" i="1" s="1"/>
  <c r="AB105" i="1"/>
  <c r="AB106" i="1"/>
  <c r="X110" i="1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K3" i="9"/>
  <c r="E5" i="9"/>
  <c r="G5" i="9"/>
  <c r="I5" i="9"/>
  <c r="K5" i="9"/>
  <c r="C7" i="9"/>
  <c r="K7" i="9" s="1"/>
  <c r="E7" i="9"/>
  <c r="K11" i="9"/>
  <c r="C20" i="9"/>
  <c r="E31" i="9"/>
  <c r="G42" i="9"/>
  <c r="I47" i="9"/>
  <c r="K49" i="9"/>
  <c r="K51" i="9" s="1"/>
  <c r="K50" i="9"/>
  <c r="C80" i="1" l="1"/>
  <c r="I40" i="1" s="1"/>
  <c r="H38" i="1" s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<sst xmlns="http://schemas.openxmlformats.org/spreadsheetml/2006/main" count="1549" uniqueCount="1112">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</sst>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Z28" sqref="Z28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1111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125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183</v>
      </c>
      <c r="V4" s="239" t="s">
        <v>824</v>
      </c>
      <c r="W4" s="239" t="s">
        <v>824</v>
      </c>
      <c r="Y4" s="130" t="s">
        <v>1108</v>
      </c>
      <c r="Z4" s="130" t="s">
        <v>1109</v>
      </c>
      <c r="AA4" s="130" t="s">
        <v>1110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1104</v>
      </c>
      <c r="Z7" s="401" t="s">
        <v>1104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82" t="s">
        <v>309</v>
      </c>
      <c r="Z13" s="276" t="s">
        <v>1071</v>
      </c>
      <c r="AA13" s="276" t="s">
        <v>1072</v>
      </c>
      <c r="AB13" s="276" t="s">
        <v>1073</v>
      </c>
      <c r="AC13" s="276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1075</v>
      </c>
      <c r="Z16" s="277" t="s">
        <v>1076</v>
      </c>
      <c r="AA16" s="277" t="s">
        <v>1077</v>
      </c>
      <c r="AB16" s="277" t="s">
        <v>1078</v>
      </c>
      <c r="AC16" s="277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1080</v>
      </c>
      <c r="Z19" s="276" t="s">
        <v>1081</v>
      </c>
      <c r="AA19" s="276" t="s">
        <v>1082</v>
      </c>
      <c r="AB19" s="276" t="s">
        <v>1083</v>
      </c>
      <c r="AC19" s="276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80">
        <f t="shared" si="5"/>
        <v>621</v>
      </c>
      <c r="W21" s="24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1063</v>
      </c>
      <c r="P22" s="394" t="s">
        <v>1064</v>
      </c>
      <c r="Q22" s="74"/>
      <c r="R22" s="281" t="s">
        <v>998</v>
      </c>
      <c r="S22" s="281" t="s">
        <v>999</v>
      </c>
      <c r="T22" s="281" t="s">
        <v>1000</v>
      </c>
      <c r="U22" s="281" t="s">
        <v>1001</v>
      </c>
      <c r="V22" s="236" t="s">
        <v>1002</v>
      </c>
      <c r="W22" s="248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2" t="s">
        <v>882</v>
      </c>
      <c r="N25" s="392" t="s">
        <v>1067</v>
      </c>
      <c r="O25" s="392" t="s">
        <v>1068</v>
      </c>
      <c r="P25" s="147"/>
      <c r="Q25" s="74">
        <v>5</v>
      </c>
      <c r="R25" s="280" t="s">
        <v>879</v>
      </c>
      <c r="S25" s="280" t="s">
        <v>1004</v>
      </c>
      <c r="T25" s="280" t="s">
        <v>1005</v>
      </c>
      <c r="U25" s="125" t="s">
        <v>1002</v>
      </c>
      <c r="V25" s="247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81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6" t="s">
        <v>879</v>
      </c>
      <c r="O28" s="394" t="s">
        <v>881</v>
      </c>
      <c r="P28" s="147"/>
      <c r="Q28" s="74"/>
      <c r="R28" s="275" t="s">
        <v>1007</v>
      </c>
      <c r="S28" s="275" t="s">
        <v>1008</v>
      </c>
      <c r="T28" s="275" t="s">
        <v>1009</v>
      </c>
      <c r="U28" s="371" t="s">
        <v>1010</v>
      </c>
      <c r="V28" s="248" t="s">
        <v>1011</v>
      </c>
      <c r="W28" s="147"/>
      <c r="Y28" s="257" t="s">
        <v>1098</v>
      </c>
      <c r="Z28" s="385" t="s">
        <v>1094</v>
      </c>
      <c r="AA28" s="257" t="s">
        <v>1095</v>
      </c>
      <c r="AB28" s="242" t="s">
        <v>1096</v>
      </c>
      <c r="AC28" s="257" t="s">
        <v>1097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2" t="s">
        <v>1070</v>
      </c>
      <c r="O31" s="392" t="s">
        <v>998</v>
      </c>
      <c r="P31" s="392" t="s">
        <v>880</v>
      </c>
      <c r="Q31" s="74">
        <v>6</v>
      </c>
      <c r="R31" s="274" t="s">
        <v>1013</v>
      </c>
      <c r="S31" s="274" t="s">
        <v>1014</v>
      </c>
      <c r="T31" s="274" t="s">
        <v>821</v>
      </c>
      <c r="U31" s="274" t="s">
        <v>1015</v>
      </c>
      <c r="V31" s="247" t="s">
        <v>1016</v>
      </c>
      <c r="W31" s="247" t="s">
        <v>1017</v>
      </c>
      <c r="X31" s="96">
        <v>5</v>
      </c>
      <c r="Y31" s="374" t="s">
        <v>1019</v>
      </c>
      <c r="Z31" s="374" t="s">
        <v>1099</v>
      </c>
      <c r="AA31" s="374" t="s">
        <v>1023</v>
      </c>
      <c r="AB31" s="386" t="s">
        <v>1100</v>
      </c>
      <c r="AC31" s="386" t="s">
        <v>1101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321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2" t="s">
        <v>1021</v>
      </c>
      <c r="Z36" s="372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1102</v>
      </c>
      <c r="S38" s="117"/>
      <c r="T38" s="117"/>
      <c r="U38" s="74" t="s">
        <v>1103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5" t="s">
        <v>309</v>
      </c>
      <c r="U39" s="351" t="s">
        <v>1104</v>
      </c>
      <c r="V39" s="351" t="s">
        <v>1104</v>
      </c>
      <c r="X39" s="96">
        <v>2</v>
      </c>
      <c r="Y39" s="374" t="s">
        <v>1024</v>
      </c>
      <c r="Z39" s="374" t="s">
        <v>1026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88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1105</v>
      </c>
      <c r="Y42" s="372" t="s">
        <v>1027</v>
      </c>
      <c r="Z42" s="373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1033</v>
      </c>
      <c r="F45" s="78" t="s">
        <v>1034</v>
      </c>
      <c r="G45" s="322" t="s">
        <v>1035</v>
      </c>
      <c r="H45" s="78" t="s">
        <v>1036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1037</v>
      </c>
      <c r="F48" s="326" t="s">
        <v>1038</v>
      </c>
      <c r="G48" s="326" t="s">
        <v>1039</v>
      </c>
      <c r="H48" s="327" t="s">
        <v>1040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28" t="s">
        <v>1042</v>
      </c>
      <c r="E51" s="78" t="s">
        <v>1043</v>
      </c>
      <c r="F51" s="328" t="s">
        <v>1044</v>
      </c>
      <c r="G51" s="78" t="s">
        <v>1045</v>
      </c>
      <c r="H51" s="77" t="s">
        <v>1046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1106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2002-01-31T15:35:35Z</cp:lastPrinted>
  <dcterms:created xsi:type="dcterms:W3CDTF">2001-05-09T01:38:00Z</dcterms:created>
  <dcterms:modified xsi:type="dcterms:W3CDTF">2014-09-04T16:20:56Z</dcterms:modified>
</cp:coreProperties>
</file>