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<sst xmlns="http://schemas.openxmlformats.org/spreadsheetml/2006/main" count="724" uniqueCount="448">
  <si>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</si>
  <si>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</si>
  <si>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</si>
  <si>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</si>
  <si>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</si>
  <si>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</si>
  <si>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</si>
  <si>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</si>
  <si>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</si>
  <si>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</si>
  <si>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</si>
  <si>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</si>
  <si>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</si>
  <si>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</si>
  <si>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</si>
  <si>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</si>
  <si>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</si>
  <si>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</si>
  <si>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</si>
  <si>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</si>
  <si>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</si>
  <si>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</si>
  <si>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</si>
  <si>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</si>
  <si>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</si>
  <si>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</si>
  <si>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</si>
  <si>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</si>
  <si>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</si>
  <si>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</si>
  <si>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</si>
  <si>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</si>
  <si>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</si>
  <si>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</si>
  <si>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</si>
  <si>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</si>
  <si>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</si>
  <si>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</si>
  <si>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</si>
  <si>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</si>
  <si>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</si>
  <si>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</si>
  <si>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</si>
  <si>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</si>
  <si>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</si>
  <si>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</si>
  <si>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</si>
  <si>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</si>
  <si>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</si>
  <si>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</si>
  <si>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</si>
  <si>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</si>
  <si>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</si>
  <si>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</si>
  <si>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</si>
  <si>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</si>
  <si>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</si>
  <si>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</si>
  <si>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</si>
  <si>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</si>
  <si>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</si>
  <si>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</si>
  <si>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</si>
  <si>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</si>
  <si>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</si>
  <si>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</si>
  <si>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</si>
  <si>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</si>
  <si>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</si>
  <si>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</si>
  <si>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</si>
  <si>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</si>
  <si>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</si>
  <si>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</si>
  <si>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</si>
  <si>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</si>
  <si>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</si>
  <si>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</si>
  <si>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</si>
  <si>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</si>
  <si>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</si>
  <si>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</si>
  <si>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</si>
  <si>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</si>
  <si>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</si>
  <si>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</si>
  <si>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</si>
  <si>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</si>
  <si>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</si>
  <si>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</si>
  <si>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</si>
  <si>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</si>
  <si>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</si>
  <si>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</si>
  <si>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</si>
  <si>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</si>
  <si>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</si>
  <si>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</si>
  <si>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</si>
  <si>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</si>
  <si>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</si>
  <si>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</si>
  <si>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</si>
  <si>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</si>
  <si>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</si>
  <si>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</si>
  <si>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</si>
  <si>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</si>
  <si>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</si>
  <si>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</si>
  <si>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</si>
  <si>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</si>
  <si>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</si>
  <si>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</si>
  <si>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</si>
  <si>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</si>
  <si>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</si>
  <si>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</si>
  <si>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</si>
  <si>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</si>
  <si>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</si>
  <si>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</si>
  <si>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</si>
  <si>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</si>
  <si>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</si>
  <si>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</si>
  <si>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</si>
  <si>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</si>
  <si>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</si>
  <si>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</si>
  <si>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</si>
  <si>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</si>
  <si>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</si>
  <si>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</si>
  <si>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</si>
  <si>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</si>
  <si>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</si>
  <si>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</si>
  <si>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</si>
  <si>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</si>
  <si>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</si>
  <si>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</si>
  <si>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</si>
  <si>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</si>
  <si>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</si>
  <si>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</si>
  <si>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</si>
  <si>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</si>
  <si>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</si>
  <si>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</si>
  <si>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</si>
  <si>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</si>
  <si>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</si>
  <si>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</si>
  <si>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</si>
  <si>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</si>
  <si>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</si>
  <si>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</si>
  <si>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</si>
  <si>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</si>
  <si>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</si>
  <si>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</si>
  <si>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</si>
  <si>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</si>
  <si>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</si>
  <si>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</si>
  <si>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</si>
  <si>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</si>
  <si>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</si>
  <si>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</si>
  <si>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</si>
  <si>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</si>
  <si>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</si>
  <si>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</si>
  <si>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</si>
  <si>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</si>
  <si>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</si>
  <si>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</si>
  <si>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</si>
  <si>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</si>
  <si>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</si>
  <si>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</si>
  <si>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</si>
  <si>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</si>
  <si>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</si>
  <si>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</si>
  <si>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</si>
  <si>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</si>
  <si>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</si>
  <si>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</si>
  <si>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</si>
  <si>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</si>
  <si>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</si>
  <si>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</si>
  <si>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</si>
  <si>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</si>
  <si>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</si>
  <si>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</si>
  <si>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</si>
  <si>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</si>
  <si>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</si>
  <si>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</si>
  <si>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</si>
  <si>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</si>
  <si>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</si>
  <si>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</si>
  <si>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</si>
  <si>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</si>
  <si>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</si>
  <si>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</si>
  <si>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</si>
  <si>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</si>
  <si>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</si>
  <si>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</si>
  <si>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</si>
  <si>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</si>
  <si>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</si>
  <si>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</si>
  <si>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</si>
  <si>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</si>
  <si>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</si>
  <si>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</si>
  <si>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</si>
  <si>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</si>
  <si>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</si>
  <si>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</si>
  <si>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</si>
  <si>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</si>
  <si>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</si>
  <si>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</si>
  <si>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</si>
  <si>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</si>
  <si>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</si>
  <si>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</si>
  <si>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</si>
  <si>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</si>
  <si>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</si>
  <si>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</si>
  <si>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</si>
  <si>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</si>
  <si>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</si>
  <si>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</si>
  <si>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</si>
  <si>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</si>
  <si>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</si>
  <si>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</si>
  <si>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</si>
  <si>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</si>
  <si>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</si>
  <si>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</si>
  <si>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</si>
  <si>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</si>
  <si>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</si>
  <si>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</si>
  <si>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</si>
  <si>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</si>
  <si>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</si>
  <si>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</si>
  <si>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</si>
  <si>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</si>
  <si>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</si>
  <si>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</si>
  <si>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</si>
  <si>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</si>
  <si>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</si>
  <si>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</si>
  <si>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</si>
  <si>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</si>
  <si>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</si>
  <si>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</si>
  <si>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</si>
  <si>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</si>
  <si>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</si>
  <si>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</si>
  <si>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</si>
  <si>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</si>
  <si>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</si>
  <si>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</si>
  <si>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</si>
  <si>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</si>
  <si>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</si>
  <si>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</si>
  <si>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</si>
  <si>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</si>
  <si>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</si>
  <si>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</si>
  <si>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</si>
  <si>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</si>
  <si>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</si>
  <si>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</si>
  <si>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</si>
  <si>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</si>
  <si>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</si>
  <si>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</si>
  <si>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</si>
  <si>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</si>
  <si>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</si>
  <si>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</si>
  <si>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</si>
  <si>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</si>
  <si>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</si>
  <si>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</si>
  <si>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</si>
  <si>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</si>
  <si>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</si>
  <si>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</si>
  <si>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</si>
  <si>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</si>
  <si>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</si>
  <si>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</si>
  <si>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</si>
  <si>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</si>
  <si>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</si>
  <si>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</si>
  <si>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</si>
  <si>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</si>
  <si>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</si>
  <si>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</si>
  <si>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</si>
  <si>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</si>
  <si>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</si>
  <si>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</si>
  <si>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</si>
  <si>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</si>
  <si>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</si>
  <si>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</si>
  <si>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</si>
  <si>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</si>
  <si>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</si>
  <si>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</si>
  <si>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</si>
  <si>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</si>
  <si>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</si>
  <si>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</si>
  <si>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</si>
  <si>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</si>
  <si>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</si>
  <si>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</si>
  <si>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</si>
  <si>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</si>
  <si>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</si>
  <si>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</si>
  <si>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</si>
  <si>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</si>
  <si>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</si>
  <si>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</si>
  <si>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</si>
  <si>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</si>
  <si>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</si>
  <si>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</si>
  <si>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</si>
  <si>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</si>
  <si>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</si>
  <si>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</si>
  <si>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</si>
  <si>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</si>
  <si>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</si>
  <si>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</si>
  <si>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</si>
  <si>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</si>
  <si>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</si>
  <si>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</si>
  <si>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</si>
  <si>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</si>
  <si>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</si>
  <si>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</si>
  <si>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</si>
  <si>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</si>
  <si>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</si>
  <si>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</si>
  <si>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</si>
  <si>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</si>
  <si>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</si>
  <si>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</si>
  <si>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</si>
  <si>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</si>
  <si>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</si>
  <si>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</si>
  <si>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</si>
  <si>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</si>
  <si>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</si>
  <si>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</si>
  <si>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</si>
  <si>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</si>
  <si>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</si>
  <si>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</si>
  <si>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</si>
  <si>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</si>
  <si>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</si>
  <si>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</si>
  <si>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</si>
  <si>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</si>
  <si>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</si>
  <si>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</si>
  <si>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</si>
  <si>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</si>
  <si>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</si>
  <si>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</si>
  <si>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</si>
  <si>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</si>
  <si>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</si>
  <si>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</si>
  <si>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</si>
  <si>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</si>
  <si>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</si>
  <si>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</si>
  <si>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</si>
  <si>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</si>
  <si>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</si>
  <si>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</si>
  <si>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</si>
  <si>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</si>
  <si>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</si>
  <si>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</si>
  <si>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</si>
  <si>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</si>
  <si>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</si>
  <si>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</si>
  <si>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</si>
  <si>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</si>
  <si>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</si>
  <si>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</si>
  <si>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</si>
  <si>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Don called company and they are interested and CA is being sent</t>
  </si>
  <si>
    <t>Initial JV discussions broke down; but still interested in some of the peakers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</si>
  <si>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</si>
  <si>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</si>
  <si>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</si>
  <si>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</si>
  <si>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</si>
  <si>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</si>
  <si>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</si>
  <si>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</si>
  <si>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</si>
  <si>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</si>
  <si>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</si>
  <si>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</si>
  <si>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</si>
  <si>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</si>
  <si>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</si>
  <si>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</si>
  <si>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</si>
  <si>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</si>
  <si>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</si>
  <si>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</si>
  <si>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CSFB made call and are sending out letters</t>
  </si>
  <si>
    <t>Current Status as of 8-30-00</t>
  </si>
  <si>
    <t>CA, Peaker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</si>
</sst>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B15" activePane="bottomRight" state="frozenSplit"/>
      <selection pane="topRight" activeCell="B1" sqref="B1"/>
      <selection pane="bottomLeft" activeCell="A15" sqref="A15"/>
      <selection pane="bottomRight" activeCell="N78" sqref="N78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41885.56810462963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437</v>
      </c>
      <c r="O6" s="62" t="s">
        <v>446</v>
      </c>
    </row>
    <row r="7" spans="1:15" s="65" customFormat="1" ht="18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48.75" customHeight="1" x14ac:dyDescent="0.25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406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3" t="s">
        <v>443</v>
      </c>
      <c r="O8" s="33" t="s">
        <v>445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49.5" customHeight="1" x14ac:dyDescent="0.25">
      <c r="A10" s="48" t="s">
        <v>213</v>
      </c>
      <c r="B10" s="33" t="s">
        <v>223</v>
      </c>
      <c r="C10" s="31" t="s">
        <v>94</v>
      </c>
      <c r="D10" s="31" t="s">
        <v>336</v>
      </c>
      <c r="E10" s="32"/>
      <c r="F10" s="69"/>
      <c r="G10" s="33" t="s">
        <v>405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439</v>
      </c>
      <c r="O10" s="33" t="s">
        <v>219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292</v>
      </c>
      <c r="B12" s="37" t="s">
        <v>293</v>
      </c>
      <c r="C12" s="37" t="s">
        <v>352</v>
      </c>
      <c r="D12" s="82" t="s">
        <v>353</v>
      </c>
      <c r="E12" s="35"/>
      <c r="F12" s="75"/>
      <c r="G12" s="37" t="s">
        <v>348</v>
      </c>
      <c r="H12" s="81" t="s">
        <v>441</v>
      </c>
      <c r="I12" s="37" t="s">
        <v>442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232</v>
      </c>
      <c r="C14" s="33" t="s">
        <v>92</v>
      </c>
      <c r="D14" s="33" t="s">
        <v>335</v>
      </c>
      <c r="E14" s="33"/>
      <c r="F14" s="70"/>
      <c r="G14" s="33" t="s">
        <v>404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439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408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3" t="s">
        <v>443</v>
      </c>
      <c r="O16" s="33" t="s">
        <v>445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339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407</v>
      </c>
      <c r="H18" s="72" t="s">
        <v>340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3"/>
      <c r="O18" s="31" t="s">
        <v>187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328</v>
      </c>
      <c r="B20" s="37" t="s">
        <v>329</v>
      </c>
      <c r="C20" s="37" t="s">
        <v>354</v>
      </c>
      <c r="D20" s="82" t="s">
        <v>355</v>
      </c>
      <c r="E20" s="34"/>
      <c r="F20" s="76"/>
      <c r="G20" s="37" t="s">
        <v>338</v>
      </c>
      <c r="H20" s="72" t="s">
        <v>331</v>
      </c>
      <c r="I20" s="34" t="s">
        <v>330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253</v>
      </c>
      <c r="B22" s="37" t="s">
        <v>325</v>
      </c>
      <c r="C22" s="37" t="s">
        <v>367</v>
      </c>
      <c r="D22" s="59" t="s">
        <v>334</v>
      </c>
      <c r="E22" s="31" t="s">
        <v>249</v>
      </c>
      <c r="F22" s="67" t="s">
        <v>250</v>
      </c>
      <c r="G22" s="33" t="s">
        <v>409</v>
      </c>
      <c r="H22" s="72" t="s">
        <v>326</v>
      </c>
      <c r="I22" s="34" t="s">
        <v>327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252</v>
      </c>
      <c r="B24" s="37" t="s">
        <v>319</v>
      </c>
      <c r="C24" s="34" t="s">
        <v>94</v>
      </c>
      <c r="D24" s="34" t="s">
        <v>356</v>
      </c>
      <c r="E24" s="31" t="s">
        <v>249</v>
      </c>
      <c r="F24" s="67" t="s">
        <v>250</v>
      </c>
      <c r="G24" s="33" t="s">
        <v>410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45" customHeight="1" x14ac:dyDescent="0.25">
      <c r="A26" s="49" t="s">
        <v>368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369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52.5" customHeight="1" x14ac:dyDescent="0.25">
      <c r="A28" s="49" t="s">
        <v>214</v>
      </c>
      <c r="B28" s="37" t="s">
        <v>212</v>
      </c>
      <c r="C28" s="33" t="s">
        <v>176</v>
      </c>
      <c r="D28" s="31" t="s">
        <v>335</v>
      </c>
      <c r="E28" s="32"/>
      <c r="F28" s="69"/>
      <c r="G28" s="33" t="s">
        <v>411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438</v>
      </c>
      <c r="O28" s="33" t="s">
        <v>421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370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412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3"/>
      <c r="O30" s="31" t="s">
        <v>187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67.5" customHeight="1" x14ac:dyDescent="0.25">
      <c r="A32" s="54" t="s">
        <v>371</v>
      </c>
      <c r="B32" s="37" t="s">
        <v>226</v>
      </c>
      <c r="C32" s="34" t="s">
        <v>357</v>
      </c>
      <c r="D32" s="31" t="s">
        <v>358</v>
      </c>
      <c r="E32" s="31" t="s">
        <v>249</v>
      </c>
      <c r="F32" s="67" t="s">
        <v>250</v>
      </c>
      <c r="G32" s="33" t="s">
        <v>413</v>
      </c>
      <c r="H32" s="68" t="s">
        <v>261</v>
      </c>
      <c r="I32" s="33" t="s">
        <v>303</v>
      </c>
      <c r="J32" s="33" t="s">
        <v>359</v>
      </c>
      <c r="K32" s="31" t="s">
        <v>3</v>
      </c>
      <c r="L32" s="31"/>
      <c r="M32" s="33" t="s">
        <v>245</v>
      </c>
      <c r="N32" s="33" t="s">
        <v>443</v>
      </c>
      <c r="O32" s="33" t="s">
        <v>445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414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372</v>
      </c>
      <c r="B36" s="37" t="s">
        <v>366</v>
      </c>
      <c r="C36" s="31"/>
      <c r="D36" s="36"/>
      <c r="E36" s="31" t="s">
        <v>249</v>
      </c>
      <c r="F36" s="67" t="s">
        <v>250</v>
      </c>
      <c r="G36" s="37" t="s">
        <v>373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265</v>
      </c>
      <c r="B38" s="37" t="s">
        <v>374</v>
      </c>
      <c r="C38" s="31"/>
      <c r="D38" s="31"/>
      <c r="E38" s="31" t="s">
        <v>249</v>
      </c>
      <c r="F38" s="67" t="s">
        <v>250</v>
      </c>
      <c r="G38" s="33" t="s">
        <v>415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375</v>
      </c>
      <c r="B40" s="37" t="s">
        <v>227</v>
      </c>
      <c r="C40" s="31" t="s">
        <v>104</v>
      </c>
      <c r="D40" s="34" t="s">
        <v>360</v>
      </c>
      <c r="E40" s="31" t="s">
        <v>249</v>
      </c>
      <c r="F40" s="67" t="s">
        <v>250</v>
      </c>
      <c r="G40" s="37" t="s">
        <v>376</v>
      </c>
      <c r="H40" s="81" t="s">
        <v>377</v>
      </c>
      <c r="I40" s="37" t="s">
        <v>307</v>
      </c>
      <c r="J40" s="33" t="s">
        <v>359</v>
      </c>
      <c r="K40" s="31" t="s">
        <v>45</v>
      </c>
      <c r="L40" s="31"/>
      <c r="M40" s="33" t="s">
        <v>241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378</v>
      </c>
      <c r="B42" s="37" t="s">
        <v>264</v>
      </c>
      <c r="C42" s="33" t="s">
        <v>361</v>
      </c>
      <c r="D42" s="33" t="s">
        <v>362</v>
      </c>
      <c r="E42" s="31" t="s">
        <v>249</v>
      </c>
      <c r="F42" s="67" t="s">
        <v>250</v>
      </c>
      <c r="G42" s="33" t="s">
        <v>379</v>
      </c>
      <c r="H42" s="68" t="s">
        <v>281</v>
      </c>
      <c r="I42" s="33" t="s">
        <v>308</v>
      </c>
      <c r="J42" s="33" t="s">
        <v>359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228</v>
      </c>
      <c r="C44" s="31" t="s">
        <v>97</v>
      </c>
      <c r="D44" s="31" t="s">
        <v>337</v>
      </c>
      <c r="E44" s="32"/>
      <c r="F44" s="69"/>
      <c r="G44" s="37" t="s">
        <v>418</v>
      </c>
      <c r="H44" s="45" t="s">
        <v>181</v>
      </c>
      <c r="I44" s="34" t="s">
        <v>419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229</v>
      </c>
      <c r="C46" s="31" t="s">
        <v>94</v>
      </c>
      <c r="D46" s="31" t="s">
        <v>336</v>
      </c>
      <c r="E46" s="32"/>
      <c r="F46" s="69"/>
      <c r="G46" s="33" t="s">
        <v>403</v>
      </c>
      <c r="H46" s="72" t="s">
        <v>182</v>
      </c>
      <c r="I46" s="31" t="s">
        <v>332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438</v>
      </c>
      <c r="O46" s="33" t="s">
        <v>246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282</v>
      </c>
      <c r="B48" s="37" t="s">
        <v>320</v>
      </c>
      <c r="C48" s="31" t="s">
        <v>94</v>
      </c>
      <c r="D48" s="31" t="s">
        <v>336</v>
      </c>
      <c r="E48" s="33"/>
      <c r="F48" s="70"/>
      <c r="G48" s="33" t="s">
        <v>402</v>
      </c>
      <c r="H48" s="45" t="s">
        <v>321</v>
      </c>
      <c r="I48" s="34" t="s">
        <v>322</v>
      </c>
      <c r="J48" s="31" t="s">
        <v>193</v>
      </c>
      <c r="K48" s="31" t="s">
        <v>46</v>
      </c>
      <c r="L48" s="31"/>
      <c r="M48" s="33"/>
      <c r="N48" s="33" t="s">
        <v>438</v>
      </c>
      <c r="O48" s="33" t="s">
        <v>246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233</v>
      </c>
      <c r="C50" s="31" t="s">
        <v>92</v>
      </c>
      <c r="D50" s="31" t="s">
        <v>335</v>
      </c>
      <c r="E50" s="32"/>
      <c r="F50" s="69"/>
      <c r="G50" s="37" t="s">
        <v>401</v>
      </c>
      <c r="H50" s="81" t="s">
        <v>349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439</v>
      </c>
      <c r="O50" s="33" t="s">
        <v>422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425</v>
      </c>
      <c r="B52" s="37" t="s">
        <v>428</v>
      </c>
      <c r="C52" s="31" t="s">
        <v>157</v>
      </c>
      <c r="D52" s="31" t="s">
        <v>429</v>
      </c>
      <c r="E52" s="32"/>
      <c r="F52" s="69"/>
      <c r="G52" s="37" t="s">
        <v>440</v>
      </c>
      <c r="H52" s="81" t="s">
        <v>426</v>
      </c>
      <c r="I52" s="37" t="s">
        <v>427</v>
      </c>
      <c r="J52" s="34" t="s">
        <v>193</v>
      </c>
      <c r="K52" s="31" t="s">
        <v>3</v>
      </c>
      <c r="L52" s="31"/>
      <c r="M52" s="33"/>
      <c r="N52" s="33"/>
      <c r="O52" s="33" t="s">
        <v>430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380</v>
      </c>
      <c r="B54" s="37" t="s">
        <v>381</v>
      </c>
      <c r="C54" s="33"/>
      <c r="D54" s="33"/>
      <c r="E54" s="33" t="s">
        <v>249</v>
      </c>
      <c r="F54" s="70" t="s">
        <v>250</v>
      </c>
      <c r="G54" s="37" t="s">
        <v>382</v>
      </c>
      <c r="H54" s="81" t="s">
        <v>383</v>
      </c>
      <c r="I54" s="37" t="s">
        <v>384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260</v>
      </c>
      <c r="B56" s="37" t="s">
        <v>263</v>
      </c>
      <c r="C56" s="33"/>
      <c r="D56" s="33"/>
      <c r="E56" s="33" t="s">
        <v>249</v>
      </c>
      <c r="F56" s="70" t="s">
        <v>250</v>
      </c>
      <c r="G56" s="37" t="s">
        <v>400</v>
      </c>
      <c r="H56" s="68" t="s">
        <v>341</v>
      </c>
      <c r="I56" s="33" t="s">
        <v>309</v>
      </c>
      <c r="J56" s="34" t="s">
        <v>194</v>
      </c>
      <c r="K56" s="31" t="s">
        <v>3</v>
      </c>
      <c r="L56" s="31"/>
      <c r="M56" s="33"/>
      <c r="N56" s="33" t="s">
        <v>443</v>
      </c>
      <c r="O56" s="33" t="s">
        <v>445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385</v>
      </c>
      <c r="B58" s="37" t="s">
        <v>386</v>
      </c>
      <c r="C58" s="37"/>
      <c r="D58" s="37"/>
      <c r="E58" s="33" t="s">
        <v>249</v>
      </c>
      <c r="F58" s="70" t="s">
        <v>250</v>
      </c>
      <c r="G58" s="37" t="s">
        <v>399</v>
      </c>
      <c r="H58" s="81" t="s">
        <v>323</v>
      </c>
      <c r="I58" s="37" t="s">
        <v>324</v>
      </c>
      <c r="J58" s="37" t="s">
        <v>194</v>
      </c>
      <c r="K58" s="31" t="s">
        <v>45</v>
      </c>
      <c r="L58" s="31"/>
      <c r="M58" s="33" t="s">
        <v>185</v>
      </c>
      <c r="N58" s="33" t="s">
        <v>443</v>
      </c>
      <c r="O58" s="33" t="s">
        <v>445</v>
      </c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60.75" x14ac:dyDescent="0.25">
      <c r="A60" s="49" t="s">
        <v>179</v>
      </c>
      <c r="B60" s="37" t="s">
        <v>344</v>
      </c>
      <c r="C60" s="31" t="s">
        <v>176</v>
      </c>
      <c r="D60" s="31" t="s">
        <v>335</v>
      </c>
      <c r="E60" s="33" t="s">
        <v>249</v>
      </c>
      <c r="F60" s="70" t="s">
        <v>250</v>
      </c>
      <c r="G60" s="37" t="s">
        <v>342</v>
      </c>
      <c r="H60" s="72" t="s">
        <v>343</v>
      </c>
      <c r="I60" s="31" t="s">
        <v>291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444</v>
      </c>
      <c r="O60" s="33" t="s">
        <v>424</v>
      </c>
    </row>
    <row r="61" spans="1:15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25">
      <c r="A62" s="49" t="s">
        <v>387</v>
      </c>
      <c r="B62" s="37" t="s">
        <v>317</v>
      </c>
      <c r="C62" s="31"/>
      <c r="D62" s="32"/>
      <c r="E62" s="33" t="s">
        <v>247</v>
      </c>
      <c r="F62" s="70" t="s">
        <v>248</v>
      </c>
      <c r="G62" s="33" t="s">
        <v>398</v>
      </c>
      <c r="H62" s="72" t="s">
        <v>283</v>
      </c>
      <c r="I62" s="31" t="s">
        <v>310</v>
      </c>
      <c r="J62" s="31" t="s">
        <v>194</v>
      </c>
      <c r="K62" s="31" t="s">
        <v>46</v>
      </c>
      <c r="L62" s="31"/>
      <c r="M62" s="33" t="s">
        <v>242</v>
      </c>
      <c r="N62" s="33"/>
      <c r="O62" s="31" t="s">
        <v>187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345</v>
      </c>
      <c r="C64" s="31"/>
      <c r="D64" s="32"/>
      <c r="E64" s="33" t="s">
        <v>247</v>
      </c>
      <c r="F64" s="70" t="s">
        <v>248</v>
      </c>
      <c r="G64" s="37" t="s">
        <v>390</v>
      </c>
      <c r="H64" s="72" t="s">
        <v>284</v>
      </c>
      <c r="I64" s="31" t="s">
        <v>311</v>
      </c>
      <c r="J64" s="31" t="s">
        <v>194</v>
      </c>
      <c r="K64" s="31" t="s">
        <v>46</v>
      </c>
      <c r="L64" s="31"/>
      <c r="M64" s="33" t="s">
        <v>200</v>
      </c>
      <c r="N64" s="33" t="s">
        <v>443</v>
      </c>
      <c r="O64" s="33" t="s">
        <v>445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262</v>
      </c>
      <c r="C66" s="31" t="s">
        <v>363</v>
      </c>
      <c r="D66" s="31" t="s">
        <v>364</v>
      </c>
      <c r="E66" s="31"/>
      <c r="F66" s="67"/>
      <c r="G66" s="37" t="s">
        <v>391</v>
      </c>
      <c r="H66" s="45" t="s">
        <v>350</v>
      </c>
      <c r="I66" s="34" t="s">
        <v>351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436</v>
      </c>
      <c r="B68" s="37" t="s">
        <v>432</v>
      </c>
      <c r="C68" s="31" t="s">
        <v>94</v>
      </c>
      <c r="D68" s="31" t="s">
        <v>336</v>
      </c>
      <c r="E68" s="31"/>
      <c r="F68" s="67"/>
      <c r="G68" s="33" t="s">
        <v>431</v>
      </c>
      <c r="H68" s="45" t="s">
        <v>433</v>
      </c>
      <c r="I68" s="34" t="s">
        <v>434</v>
      </c>
      <c r="J68" s="31" t="s">
        <v>193</v>
      </c>
      <c r="K68" s="31" t="s">
        <v>46</v>
      </c>
      <c r="L68" s="31"/>
      <c r="M68" s="33" t="s">
        <v>205</v>
      </c>
      <c r="N68" s="33"/>
      <c r="O68" s="33" t="s">
        <v>435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420</v>
      </c>
      <c r="C70" s="31" t="s">
        <v>92</v>
      </c>
      <c r="D70" s="31" t="s">
        <v>335</v>
      </c>
      <c r="E70" s="32"/>
      <c r="F70" s="69"/>
      <c r="G70" s="37" t="s">
        <v>397</v>
      </c>
      <c r="H70" s="68" t="s">
        <v>416</v>
      </c>
      <c r="I70" s="37" t="s">
        <v>417</v>
      </c>
      <c r="J70" s="33" t="s">
        <v>193</v>
      </c>
      <c r="K70" s="31" t="s">
        <v>45</v>
      </c>
      <c r="L70" s="31"/>
      <c r="M70" s="33" t="s">
        <v>186</v>
      </c>
      <c r="N70" s="33"/>
      <c r="O70" s="33" t="s">
        <v>423</v>
      </c>
    </row>
    <row r="71" spans="1:15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25">
      <c r="A72" s="49" t="s">
        <v>388</v>
      </c>
      <c r="B72" s="37" t="s">
        <v>389</v>
      </c>
      <c r="C72" s="33"/>
      <c r="D72" s="32"/>
      <c r="E72" s="31" t="s">
        <v>249</v>
      </c>
      <c r="F72" s="67" t="s">
        <v>250</v>
      </c>
      <c r="G72" s="37" t="s">
        <v>396</v>
      </c>
      <c r="H72" s="68" t="s">
        <v>312</v>
      </c>
      <c r="I72" s="33" t="s">
        <v>313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18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62.25" customHeight="1" x14ac:dyDescent="0.25">
      <c r="A74" s="49" t="s">
        <v>269</v>
      </c>
      <c r="B74" s="37" t="s">
        <v>270</v>
      </c>
      <c r="C74" s="31"/>
      <c r="D74" s="31"/>
      <c r="E74" s="31" t="s">
        <v>249</v>
      </c>
      <c r="F74" s="67" t="s">
        <v>250</v>
      </c>
      <c r="G74" s="37" t="s">
        <v>392</v>
      </c>
      <c r="H74" s="68" t="s">
        <v>315</v>
      </c>
      <c r="I74" s="33" t="s">
        <v>346</v>
      </c>
      <c r="J74" s="31" t="s">
        <v>194</v>
      </c>
      <c r="K74" s="31" t="s">
        <v>3</v>
      </c>
      <c r="L74" s="31"/>
      <c r="M74" s="33" t="s">
        <v>230</v>
      </c>
      <c r="N74" s="33" t="s">
        <v>443</v>
      </c>
      <c r="O74" s="33" t="s">
        <v>445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285</v>
      </c>
      <c r="B76" s="37" t="s">
        <v>268</v>
      </c>
      <c r="C76" s="31" t="s">
        <v>357</v>
      </c>
      <c r="D76" s="31" t="s">
        <v>358</v>
      </c>
      <c r="E76" s="31" t="s">
        <v>249</v>
      </c>
      <c r="F76" s="67" t="s">
        <v>250</v>
      </c>
      <c r="G76" s="37" t="s">
        <v>393</v>
      </c>
      <c r="H76" s="68" t="s">
        <v>273</v>
      </c>
      <c r="I76" s="33" t="s">
        <v>314</v>
      </c>
      <c r="J76" s="33" t="s">
        <v>359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237</v>
      </c>
      <c r="C78" s="33" t="s">
        <v>97</v>
      </c>
      <c r="D78" s="33" t="s">
        <v>365</v>
      </c>
      <c r="E78" s="33"/>
      <c r="F78" s="70"/>
      <c r="G78" s="37" t="s">
        <v>394</v>
      </c>
      <c r="H78" s="68" t="s">
        <v>234</v>
      </c>
      <c r="I78" s="33" t="s">
        <v>333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447</v>
      </c>
      <c r="O78" s="33" t="s">
        <v>287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286</v>
      </c>
      <c r="B80" s="37" t="s">
        <v>272</v>
      </c>
      <c r="C80" s="31"/>
      <c r="D80" s="31"/>
      <c r="E80" s="31" t="s">
        <v>249</v>
      </c>
      <c r="F80" s="67" t="s">
        <v>250</v>
      </c>
      <c r="G80" s="37" t="s">
        <v>347</v>
      </c>
      <c r="H80" s="72" t="s">
        <v>271</v>
      </c>
      <c r="I80" s="31" t="s">
        <v>316</v>
      </c>
      <c r="J80" s="31" t="s">
        <v>194</v>
      </c>
      <c r="K80" s="31" t="s">
        <v>3</v>
      </c>
      <c r="L80" s="31"/>
      <c r="M80" s="33" t="s">
        <v>243</v>
      </c>
      <c r="N80" s="33"/>
      <c r="O80" s="31" t="s">
        <v>187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220</v>
      </c>
      <c r="B82" s="51" t="s">
        <v>235</v>
      </c>
      <c r="C82" s="38" t="s">
        <v>97</v>
      </c>
      <c r="D82" s="38" t="s">
        <v>337</v>
      </c>
      <c r="E82" s="40"/>
      <c r="F82" s="71"/>
      <c r="G82" s="41" t="s">
        <v>395</v>
      </c>
      <c r="H82" s="73" t="s">
        <v>236</v>
      </c>
      <c r="I82" s="66"/>
      <c r="J82" s="38" t="s">
        <v>193</v>
      </c>
      <c r="K82" s="38" t="s">
        <v>3</v>
      </c>
      <c r="L82" s="38"/>
      <c r="M82" s="41" t="s">
        <v>244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2000-08-30T22:00:58Z</cp:lastPrinted>
  <dcterms:created xsi:type="dcterms:W3CDTF">2000-08-10T17:40:46Z</dcterms:created>
  <dcterms:modified xsi:type="dcterms:W3CDTF">2014-09-03T11:38:04Z</dcterms:modified>
</cp:coreProperties>
</file>