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<sst xmlns="http://schemas.openxmlformats.org/spreadsheetml/2006/main" count="755" uniqueCount="482">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</sst>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E6" sqref="E6"/>
    </sheetView>
  </sheetViews>
  <sheetFormatPr defaultRowHeight="15" x14ac:dyDescent="0.2"/>
  <cols>
    <col min="1" max="1" width="43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41885.568766435186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479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/>
      <c r="M8" s="33" t="s">
        <v>216</v>
      </c>
      <c r="N8" s="33" t="s">
        <v>407</v>
      </c>
      <c r="O8" s="33" t="s">
        <v>461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442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/>
      <c r="M12" s="33" t="s">
        <v>209</v>
      </c>
      <c r="N12" s="33" t="s">
        <v>433</v>
      </c>
      <c r="O12" s="33" t="s">
        <v>427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475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457</v>
      </c>
      <c r="O16" s="33" t="s">
        <v>443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457</v>
      </c>
      <c r="O18" s="33" t="s">
        <v>421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444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445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446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462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458</v>
      </c>
      <c r="O28" s="33" t="s">
        <v>412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463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457</v>
      </c>
      <c r="O32" s="33" t="s">
        <v>419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464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/>
      <c r="M36" s="33" t="s">
        <v>235</v>
      </c>
      <c r="N36" s="33" t="s">
        <v>407</v>
      </c>
      <c r="O36" s="31" t="s">
        <v>465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467</v>
      </c>
      <c r="H38" s="68" t="s">
        <v>468</v>
      </c>
      <c r="I38" s="33" t="s">
        <v>447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466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455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/>
      <c r="M40" s="33" t="s">
        <v>238</v>
      </c>
      <c r="N40" s="33" t="s">
        <v>407</v>
      </c>
      <c r="O40" s="33" t="s">
        <v>456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474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480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459</v>
      </c>
      <c r="O46" s="33" t="s">
        <v>434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459</v>
      </c>
      <c r="O48" s="33" t="s">
        <v>435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448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476</v>
      </c>
      <c r="O50" s="33" t="s">
        <v>390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460</v>
      </c>
      <c r="O52" s="33" t="s">
        <v>397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469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470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449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457</v>
      </c>
      <c r="O60" s="85" t="s">
        <v>414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471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457</v>
      </c>
      <c r="O64" s="33" t="s">
        <v>413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438</v>
      </c>
      <c r="F66" s="67" t="s">
        <v>439</v>
      </c>
      <c r="G66" s="37" t="s">
        <v>436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/>
      <c r="M66" s="33" t="s">
        <v>201</v>
      </c>
      <c r="N66" s="33" t="s">
        <v>407</v>
      </c>
      <c r="O66" s="31" t="s">
        <v>440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478</v>
      </c>
      <c r="O68" s="33" t="s">
        <v>437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/>
      <c r="M70" s="33" t="s">
        <v>186</v>
      </c>
      <c r="N70" s="33" t="s">
        <v>407</v>
      </c>
      <c r="O70" s="33" t="s">
        <v>391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473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452</v>
      </c>
      <c r="H74" s="68" t="s">
        <v>454</v>
      </c>
      <c r="I74" s="33" t="s">
        <v>453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472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450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477</v>
      </c>
      <c r="O78" s="33" t="s">
        <v>441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457</v>
      </c>
      <c r="O80" s="33" t="s">
        <v>451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481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2000-09-07T14:21:16Z</cp:lastPrinted>
  <dcterms:created xsi:type="dcterms:W3CDTF">2000-08-10T17:40:46Z</dcterms:created>
  <dcterms:modified xsi:type="dcterms:W3CDTF">2014-09-03T11:39:01Z</dcterms:modified>
</cp:coreProperties>
</file>