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<sst xmlns="http://schemas.openxmlformats.org/spreadsheetml/2006/main" count="55" uniqueCount="45">
  <si>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</si>
  <si>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</si>
  <si>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</si>
  <si>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</si>
  <si>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</si>
  <si>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</si>
  <si>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</si>
  <si>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</si>
  <si>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</si>
  <si>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</si>
  <si>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</si>
  <si>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</si>
  <si>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</si>
  <si>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</si>
  <si>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</si>
  <si>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</si>
  <si>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</si>
  <si>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</si>
  <si>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</si>
  <si>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</si>
  <si>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</si>
  <si>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</si>
  <si>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</si>
  <si>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</si>
  <si>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</si>
  <si>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</si>
  <si>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</si>
  <si>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</si>
  <si>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</si>
  <si>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</si>
  <si>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</si>
  <si>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</si>
  <si>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</si>
  <si>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</si>
  <si>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</si>
  <si>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</si>
  <si>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</si>
  <si>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</si>
  <si>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</si>
  <si>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</si>
  <si>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</si>
  <si>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HPLN0802XLS</t>
  </si>
  <si>
    <t xml:space="preserve"> ** Wednesday</t>
  </si>
  <si>
    <t>0 to 54  0900hrs</t>
  </si>
  <si>
    <t>54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</si>
</sst>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41885.659624768516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2" t="s">
        <v>35</v>
      </c>
      <c r="G19" s="44" t="s">
        <v>43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3" t="s">
        <v>36</v>
      </c>
      <c r="G20" s="45" t="s">
        <v>44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37</v>
      </c>
      <c r="B26" s="17"/>
      <c r="C26" s="16" t="s">
        <v>34</v>
      </c>
      <c r="D26" s="16"/>
      <c r="E26" s="36" t="s">
        <v>38</v>
      </c>
      <c r="F26" s="26">
        <v>7</v>
      </c>
      <c r="G26" s="30">
        <v>7.4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37</v>
      </c>
      <c r="B27" s="16"/>
      <c r="C27" s="16" t="s">
        <v>39</v>
      </c>
      <c r="D27" s="16"/>
      <c r="E27" s="25" t="s">
        <v>38</v>
      </c>
      <c r="F27" s="26">
        <v>20</v>
      </c>
      <c r="G27" s="26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37</v>
      </c>
      <c r="B28" s="16"/>
      <c r="C28" s="16" t="s">
        <v>40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47</v>
      </c>
      <c r="G30" s="29">
        <f>SUM(G26:G29)</f>
        <v>47.4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2000-07-31T15:39:09Z</cp:lastPrinted>
  <dcterms:created xsi:type="dcterms:W3CDTF">1999-01-15T15:14:22Z</dcterms:created>
  <dcterms:modified xsi:type="dcterms:W3CDTF">2014-09-03T13:49:52Z</dcterms:modified>
</cp:coreProperties>
</file>