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<sst xmlns="http://schemas.openxmlformats.org/spreadsheetml/2006/main" count="51" uniqueCount="40">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</sst>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41885.665738541669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33</v>
      </c>
      <c r="D28" s="16"/>
      <c r="E28" s="25" t="s">
        <v>30</v>
      </c>
      <c r="F28" s="26">
        <v>30</v>
      </c>
      <c r="G28" s="30">
        <v>0</v>
      </c>
      <c r="H28" s="41" t="s">
        <v>39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20</v>
      </c>
      <c r="G29" s="30">
        <v>60</v>
      </c>
      <c r="H29" s="41" t="s">
        <v>39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60</v>
      </c>
      <c r="G31" s="29">
        <f>SUM(G26:G29)</f>
        <v>70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2014-09-03T13:58:39Z</dcterms:modified>
</cp:coreProperties>
</file>