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<sst xmlns="http://schemas.openxmlformats.org/spreadsheetml/2006/main" count="40" uniqueCount="35">
  <si>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</si>
  <si>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</si>
  <si>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</si>
  <si>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</si>
  <si>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</si>
  <si>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</si>
  <si>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</si>
  <si>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</si>
  <si>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</si>
  <si>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</si>
  <si>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</si>
  <si>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</si>
  <si>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</si>
  <si>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</si>
  <si>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</si>
  <si>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</si>
  <si>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</si>
  <si>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</si>
  <si>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</si>
  <si>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</si>
  <si>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</si>
  <si>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</si>
  <si>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</si>
  <si>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</si>
  <si>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</si>
  <si>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</si>
  <si>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</si>
  <si>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</si>
  <si>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HPLN0119.XLS</t>
  </si>
  <si>
    <t>SUBJECT:  TXU FUELS NOMINATION - January 19, 2001</t>
  </si>
  <si>
    <t>**Friday</t>
  </si>
  <si>
    <t>Enron (S)</t>
  </si>
  <si>
    <t>LS Teco Katy I/C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</si>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</sst>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41885.666871643516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34</v>
      </c>
      <c r="D26" s="16"/>
      <c r="E26" s="25" t="s">
        <v>33</v>
      </c>
      <c r="F26" s="26">
        <v>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2014-09-03T14:00:17Z</dcterms:modified>
</cp:coreProperties>
</file>