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)" sheetId="2" r:id="rId1"/>
    <sheet name="02-(01)" sheetId="1" r:id="rId2"/>
  </sheets>
  <definedNames>
    <definedName name="_xlnm.Print_Area" localSheetId="1">'02-(01)'!$B$1:$G$35</definedName>
    <definedName name="_xlnm.Print_Area" localSheetId="0">'02-(2)'!$B$1:$G$35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E11" i="1" s="1"/>
  <c r="F10" i="1"/>
  <c r="G10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2" i="2"/>
  <c r="E10" i="2"/>
  <c r="F10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E11" i="2"/>
  <c r="E12" i="2" s="1"/>
  <c r="F11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E12" i="1" l="1"/>
  <c r="F11" i="1"/>
  <c r="F12" i="2"/>
  <c r="E13" i="2"/>
  <c r="F13" i="2" l="1"/>
  <c r="E14" i="2"/>
  <c r="F12" i="1"/>
  <c r="E13" i="1"/>
  <c r="E14" i="1" l="1"/>
  <c r="F13" i="1"/>
  <c r="E15" i="2"/>
  <c r="F14" i="2"/>
  <c r="F14" i="1" l="1"/>
  <c r="E15" i="1"/>
  <c r="E16" i="2"/>
  <c r="F15" i="2"/>
  <c r="F16" i="2" l="1"/>
  <c r="E17" i="2"/>
  <c r="E16" i="1"/>
  <c r="F15" i="1"/>
  <c r="F16" i="1" l="1"/>
  <c r="E17" i="1"/>
  <c r="E18" i="2"/>
  <c r="F17" i="2"/>
  <c r="F18" i="2" l="1"/>
  <c r="E19" i="2"/>
  <c r="E18" i="1"/>
  <c r="F17" i="1"/>
  <c r="F18" i="1" l="1"/>
  <c r="E19" i="1"/>
  <c r="E20" i="2"/>
  <c r="F19" i="2"/>
  <c r="E21" i="2" l="1"/>
  <c r="F20" i="2"/>
  <c r="E20" i="1"/>
  <c r="F19" i="1"/>
  <c r="F20" i="1" l="1"/>
  <c r="E21" i="1"/>
  <c r="F21" i="2"/>
  <c r="E22" i="2"/>
  <c r="E23" i="2" l="1"/>
  <c r="F22" i="2"/>
  <c r="E22" i="1"/>
  <c r="F21" i="1"/>
  <c r="F23" i="2" l="1"/>
  <c r="E24" i="2"/>
  <c r="F22" i="1"/>
  <c r="E23" i="1"/>
  <c r="E24" i="1" l="1"/>
  <c r="F23" i="1"/>
  <c r="F24" i="2"/>
  <c r="E25" i="2"/>
  <c r="F24" i="1" l="1"/>
  <c r="E25" i="1"/>
  <c r="E26" i="2"/>
  <c r="F25" i="2"/>
  <c r="E27" i="2" l="1"/>
  <c r="F26" i="2"/>
  <c r="F25" i="1"/>
  <c r="E26" i="1"/>
  <c r="F26" i="1" l="1"/>
  <c r="E27" i="1"/>
  <c r="F27" i="2"/>
  <c r="E28" i="2"/>
  <c r="E29" i="2" l="1"/>
  <c r="F28" i="2"/>
  <c r="F27" i="1"/>
  <c r="E28" i="1"/>
  <c r="F29" i="2" l="1"/>
  <c r="E30" i="2"/>
  <c r="F28" i="1"/>
  <c r="E29" i="1"/>
  <c r="F29" i="1" l="1"/>
  <c r="E30" i="1"/>
  <c r="E31" i="2"/>
  <c r="F30" i="2"/>
  <c r="F31" i="2" l="1"/>
  <c r="E32" i="2"/>
  <c r="F30" i="1"/>
  <c r="E31" i="1"/>
  <c r="E32" i="1" l="1"/>
  <c r="F31" i="1"/>
  <c r="E33" i="2"/>
  <c r="F33" i="2" s="1"/>
  <c r="F32" i="2"/>
  <c r="F32" i="1" l="1"/>
  <c r="E33" i="1"/>
  <c r="F33" i="1" s="1"/>
</calcChain>
</file>

<file path=xl/sharedStrings.xml><?xml version="1.0" encoding="utf-8"?>
<sst xmlns="http://schemas.openxmlformats.org/spreadsheetml/2006/main" count="24" uniqueCount="12">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</sst>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41885.684957175923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41885.684957175923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02-(2)</vt:lpstr>
      <vt:lpstr>02-(01)</vt:lpstr>
      <vt:lpstr>'02-(01)'!Print_Area</vt:lpstr>
      <vt:lpstr>'02-(2)'!Print_Area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2002-01-31T17:04:56Z</dcterms:created>
  <dcterms:modified xsi:type="dcterms:W3CDTF">2014-09-03T14:26:20Z</dcterms:modified>
</cp:coreProperties>
</file>