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Sheet1!$A$1:$U$70</definedName>
  </definedNames>
  <calcPr calcId="152511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<sst xmlns="http://schemas.openxmlformats.org/spreadsheetml/2006/main" count="120" uniqueCount="87">
  <si>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</si>
  <si>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</si>
  <si>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</si>
  <si>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</si>
  <si>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</si>
  <si>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</si>
  <si>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</si>
  <si>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</si>
  <si>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</si>
  <si>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</si>
  <si>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</si>
  <si>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</si>
  <si>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</si>
  <si>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</si>
  <si>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</si>
  <si>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</si>
  <si>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</si>
  <si>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</si>
  <si>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</si>
  <si>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</si>
  <si>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</si>
  <si>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</si>
  <si>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</si>
  <si>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</si>
  <si>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</si>
  <si>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</si>
  <si>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</si>
  <si>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</si>
  <si>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</si>
  <si>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</si>
  <si>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</si>
  <si>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</si>
  <si>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</si>
  <si>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</si>
  <si>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</si>
  <si>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</si>
  <si>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</si>
  <si>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</si>
  <si>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</si>
  <si>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</si>
  <si>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</si>
  <si>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</si>
  <si>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</si>
  <si>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</si>
  <si>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</si>
  <si>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</si>
  <si>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</si>
  <si>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</si>
  <si>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</si>
  <si>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</si>
  <si>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</si>
  <si>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</si>
  <si>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</si>
  <si>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</si>
  <si>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</si>
  <si>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</si>
  <si>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</si>
  <si>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</si>
  <si>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</si>
  <si>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</si>
  <si>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</si>
  <si>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</si>
  <si>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</si>
  <si>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</si>
  <si>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</si>
  <si>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</si>
  <si>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</si>
  <si>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</si>
  <si>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</si>
  <si>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</si>
  <si>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</si>
  <si>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</si>
  <si>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</si>
  <si>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</si>
  <si>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</si>
  <si>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</si>
  <si>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</si>
  <si>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</si>
  <si>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TP-ENOV</t>
  </si>
  <si>
    <t>Kevin Radous</t>
  </si>
  <si>
    <t>Kam Keiser</t>
  </si>
  <si>
    <t>Victor Guggenheim</t>
  </si>
  <si>
    <t>Phillip Love</t>
  </si>
  <si>
    <t>Scott Palmer</t>
  </si>
  <si>
    <t>Souad Mahmassani</t>
  </si>
  <si>
    <t>Andres Balmaceda</t>
  </si>
  <si>
    <t>Bruce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</si>
</sst>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B1" sqref="B1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41885.699094791664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 t="s">
        <v>77</v>
      </c>
    </row>
    <row r="47" spans="2:17" ht="13.5" x14ac:dyDescent="0.25">
      <c r="B47" s="30" t="s">
        <v>79</v>
      </c>
    </row>
    <row r="48" spans="2:17" ht="13.5" x14ac:dyDescent="0.25">
      <c r="B48" s="30" t="s">
        <v>80</v>
      </c>
    </row>
    <row r="49" spans="2:2" ht="13.5" x14ac:dyDescent="0.25">
      <c r="B49" s="30" t="s">
        <v>81</v>
      </c>
    </row>
    <row r="50" spans="2:2" ht="13.5" x14ac:dyDescent="0.25">
      <c r="B50" s="30" t="s">
        <v>82</v>
      </c>
    </row>
    <row r="51" spans="2:2" ht="13.5" x14ac:dyDescent="0.25">
      <c r="B51" s="30" t="s">
        <v>83</v>
      </c>
    </row>
    <row r="52" spans="2:2" ht="13.5" x14ac:dyDescent="0.25">
      <c r="B52" s="30" t="s">
        <v>84</v>
      </c>
    </row>
    <row r="53" spans="2:2" ht="13.5" x14ac:dyDescent="0.25">
      <c r="B53" s="30" t="s">
        <v>85</v>
      </c>
    </row>
    <row r="54" spans="2:2" ht="13.5" x14ac:dyDescent="0.25">
      <c r="B54" s="30" t="s">
        <v>86</v>
      </c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2014-09-03T14:46:41Z</dcterms:modified>
</cp:coreProperties>
</file>