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Sheet1!$A$1:$V$63</definedName>
  </definedNames>
  <calcPr calcId="152511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<sst xmlns="http://schemas.openxmlformats.org/spreadsheetml/2006/main" count="101" uniqueCount="74">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</sst>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8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97345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878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workbookViewId="0">
      <selection activeCell="B12" sqref="B12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73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71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41885.699659375001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/>
      <c r="C22" s="2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4"/>
      <c r="P22" s="34"/>
      <c r="Q22" s="35"/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19.5" x14ac:dyDescent="0.35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</row>
    <row r="46" spans="2:18" ht="13.5" x14ac:dyDescent="0.25">
      <c r="B46" s="28"/>
    </row>
    <row r="47" spans="2:18" ht="13.5" x14ac:dyDescent="0.25">
      <c r="B47" s="28"/>
    </row>
    <row r="48" spans="2:18" ht="26.25" x14ac:dyDescent="0.4">
      <c r="B48" s="39" t="s">
        <v>66</v>
      </c>
      <c r="C48" s="40"/>
      <c r="D48" s="40"/>
      <c r="E48" s="40"/>
      <c r="F48" s="40"/>
      <c r="G48" s="41"/>
    </row>
    <row r="49" spans="2:2" ht="13.5" x14ac:dyDescent="0.25">
      <c r="B49" s="28"/>
    </row>
    <row r="50" spans="2:2" ht="13.5" x14ac:dyDescent="0.25">
      <c r="B50" s="28"/>
    </row>
    <row r="51" spans="2:2" x14ac:dyDescent="0.2">
      <c r="B51" s="22" t="s">
        <v>72</v>
      </c>
    </row>
    <row r="52" spans="2:2" x14ac:dyDescent="0.2">
      <c r="B52" s="22" t="s">
        <v>67</v>
      </c>
    </row>
    <row r="53" spans="2:2" x14ac:dyDescent="0.2">
      <c r="B53" s="22" t="s">
        <v>70</v>
      </c>
    </row>
    <row r="54" spans="2:2" x14ac:dyDescent="0.2">
      <c r="B54" s="22" t="s">
        <v>69</v>
      </c>
    </row>
    <row r="55" spans="2:2" x14ac:dyDescent="0.2">
      <c r="B55" s="13" t="s">
        <v>68</v>
      </c>
    </row>
    <row r="56" spans="2:2" x14ac:dyDescent="0.2">
      <c r="B56" s="13"/>
    </row>
    <row r="58" spans="2:2" x14ac:dyDescent="0.2">
      <c r="B58" s="22"/>
    </row>
    <row r="59" spans="2:2" x14ac:dyDescent="0.2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2000-11-22T19:46:50Z</cp:lastPrinted>
  <dcterms:created xsi:type="dcterms:W3CDTF">1997-04-15T19:02:09Z</dcterms:created>
  <dcterms:modified xsi:type="dcterms:W3CDTF">2014-09-03T14:47:30Z</dcterms:modified>
</cp:coreProperties>
</file>