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152511"/>
</workbook>
</file>

<file path=xl/calcChain.xml><?xml version="1.0" encoding="utf-8"?>
<calcChain xmlns="http://schemas.openxmlformats.org/spreadsheetml/2006/main">
  <c r="D4" i="1" l="1"/>
  <c r="D19" i="1" s="1"/>
  <c r="G4" i="1"/>
  <c r="I4" i="1"/>
  <c r="D5" i="1"/>
  <c r="G5" i="1"/>
  <c r="I5" i="1"/>
  <c r="D6" i="1"/>
  <c r="G6" i="1"/>
  <c r="I6" i="1"/>
  <c r="D7" i="1"/>
  <c r="G7" i="1"/>
  <c r="I7" i="1" s="1"/>
  <c r="D8" i="1"/>
  <c r="G8" i="1"/>
  <c r="I8" i="1"/>
  <c r="D9" i="1"/>
  <c r="G9" i="1"/>
  <c r="I9" i="1" s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 s="1"/>
  <c r="D16" i="1"/>
  <c r="G16" i="1"/>
  <c r="I16" i="1"/>
  <c r="D17" i="1"/>
  <c r="G17" i="1"/>
  <c r="I17" i="1" s="1"/>
  <c r="D18" i="1"/>
  <c r="G18" i="1"/>
  <c r="I18" i="1"/>
  <c r="B19" i="1"/>
  <c r="C19" i="1"/>
  <c r="J19" i="1"/>
  <c r="K19" i="1"/>
  <c r="L19" i="1"/>
  <c r="I19" i="1" l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<sst xmlns="http://schemas.openxmlformats.org/spreadsheetml/2006/main" count="49" uniqueCount="30">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</sst>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761016949152542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42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4896"/>
        <c:axId val="149835456"/>
      </c:barChart>
      <c:catAx>
        <c:axId val="14983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83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29152542372881357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G9" sqref="G9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5" thickBot="1" x14ac:dyDescent="0.25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/>
      <c r="G5" s="28">
        <f t="shared" si="1"/>
        <v>-87</v>
      </c>
      <c r="H5" s="56">
        <v>-48</v>
      </c>
      <c r="I5" s="62">
        <f t="shared" ref="I5:I18" si="2">H5+G5</f>
        <v>-135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5" thickBot="1" x14ac:dyDescent="0.25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5" thickBot="1" x14ac:dyDescent="0.25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/>
      <c r="G7" s="28">
        <f t="shared" si="1"/>
        <v>33</v>
      </c>
      <c r="H7" s="56">
        <v>-23</v>
      </c>
      <c r="I7" s="62">
        <f t="shared" si="2"/>
        <v>10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5" thickBot="1" x14ac:dyDescent="0.25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5" thickBot="1" x14ac:dyDescent="0.25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5" thickBot="1" x14ac:dyDescent="0.25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5" thickBot="1" x14ac:dyDescent="0.25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5" thickBot="1" x14ac:dyDescent="0.25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5" thickBot="1" x14ac:dyDescent="0.25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5" thickBot="1" x14ac:dyDescent="0.25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5" thickBot="1" x14ac:dyDescent="0.25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5" thickBot="1" x14ac:dyDescent="0.25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5" thickBot="1" x14ac:dyDescent="0.25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42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2014-09-03T15:24:17Z</dcterms:modified>
</cp:coreProperties>
</file>