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0" windowWidth="15480" windowHeight="8265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152511" calcOnSave="0"/>
</workbook>
</file>

<file path=xl/calcChain.xml><?xml version="1.0" encoding="utf-8"?>
<calcChain xmlns="http://schemas.openxmlformats.org/spreadsheetml/2006/main">
  <c r="K3" i="4" l="1"/>
  <c r="L3" i="4"/>
  <c r="M3" i="4"/>
  <c r="N3" i="4"/>
  <c r="P3" i="4" s="1"/>
  <c r="O3" i="4"/>
  <c r="J4" i="4"/>
  <c r="J5" i="4" s="1"/>
  <c r="J6" i="4" s="1"/>
  <c r="O6" i="4" s="1"/>
  <c r="K4" i="4"/>
  <c r="L4" i="4"/>
  <c r="N4" i="4" s="1"/>
  <c r="P4" i="4" s="1"/>
  <c r="M4" i="4"/>
  <c r="O4" i="4"/>
  <c r="K5" i="4"/>
  <c r="L5" i="4"/>
  <c r="N5" i="4" s="1"/>
  <c r="P5" i="4" s="1"/>
  <c r="M5" i="4"/>
  <c r="O5" i="4"/>
  <c r="K6" i="4"/>
  <c r="L6" i="4"/>
  <c r="M6" i="4"/>
  <c r="N6" i="4" s="1"/>
  <c r="P6" i="4" s="1"/>
  <c r="K7" i="4"/>
  <c r="L7" i="4"/>
  <c r="M7" i="4"/>
  <c r="N7" i="4" s="1"/>
  <c r="K8" i="4"/>
  <c r="L8" i="4"/>
  <c r="N8" i="4" s="1"/>
  <c r="M8" i="4"/>
  <c r="K9" i="4"/>
  <c r="L9" i="4"/>
  <c r="N9" i="4" s="1"/>
  <c r="M9" i="4"/>
  <c r="K10" i="4"/>
  <c r="L10" i="4"/>
  <c r="M10" i="4"/>
  <c r="N10" i="4"/>
  <c r="K11" i="4"/>
  <c r="L11" i="4"/>
  <c r="M11" i="4"/>
  <c r="N11" i="4"/>
  <c r="K12" i="4"/>
  <c r="L12" i="4"/>
  <c r="N12" i="4" s="1"/>
  <c r="M12" i="4"/>
  <c r="K13" i="4"/>
  <c r="L13" i="4"/>
  <c r="N13" i="4" s="1"/>
  <c r="M13" i="4"/>
  <c r="K14" i="4"/>
  <c r="L14" i="4"/>
  <c r="M14" i="4"/>
  <c r="N14" i="4"/>
  <c r="K15" i="4"/>
  <c r="L15" i="4"/>
  <c r="M15" i="4"/>
  <c r="N15" i="4" s="1"/>
  <c r="K16" i="4"/>
  <c r="L16" i="4"/>
  <c r="N16" i="4" s="1"/>
  <c r="M16" i="4"/>
  <c r="K17" i="4"/>
  <c r="L17" i="4"/>
  <c r="M17" i="4"/>
  <c r="K18" i="4"/>
  <c r="L18" i="4"/>
  <c r="N18" i="4" s="1"/>
  <c r="M18" i="4"/>
  <c r="K19" i="4"/>
  <c r="L19" i="4"/>
  <c r="M19" i="4"/>
  <c r="N19" i="4"/>
  <c r="K20" i="4"/>
  <c r="L20" i="4"/>
  <c r="N20" i="4" s="1"/>
  <c r="M20" i="4"/>
  <c r="K21" i="4"/>
  <c r="L21" i="4"/>
  <c r="M21" i="4"/>
  <c r="K22" i="4"/>
  <c r="L22" i="4"/>
  <c r="M22" i="4"/>
  <c r="N22" i="4"/>
  <c r="K23" i="4"/>
  <c r="L23" i="4"/>
  <c r="M23" i="4"/>
  <c r="N23" i="4"/>
  <c r="K24" i="4"/>
  <c r="L24" i="4"/>
  <c r="N24" i="4" s="1"/>
  <c r="M24" i="4"/>
  <c r="K25" i="4"/>
  <c r="L25" i="4"/>
  <c r="N25" i="4" s="1"/>
  <c r="M25" i="4"/>
  <c r="K26" i="4"/>
  <c r="L26" i="4"/>
  <c r="N26" i="4" s="1"/>
  <c r="M26" i="4"/>
  <c r="K27" i="4"/>
  <c r="L27" i="4"/>
  <c r="M27" i="4"/>
  <c r="N27" i="4"/>
  <c r="K28" i="4"/>
  <c r="L28" i="4"/>
  <c r="N28" i="4" s="1"/>
  <c r="M28" i="4"/>
  <c r="K29" i="4"/>
  <c r="L29" i="4"/>
  <c r="M29" i="4"/>
  <c r="K30" i="4"/>
  <c r="L30" i="4"/>
  <c r="N30" i="4" s="1"/>
  <c r="M30" i="4"/>
  <c r="K31" i="4"/>
  <c r="L31" i="4"/>
  <c r="M31" i="4"/>
  <c r="N31" i="4" s="1"/>
  <c r="K32" i="4"/>
  <c r="L32" i="4"/>
  <c r="N32" i="4" s="1"/>
  <c r="M32" i="4"/>
  <c r="K33" i="4"/>
  <c r="L33" i="4"/>
  <c r="N33" i="4" s="1"/>
  <c r="M33" i="4"/>
  <c r="K34" i="4"/>
  <c r="L34" i="4"/>
  <c r="M34" i="4"/>
  <c r="N34" i="4"/>
  <c r="K35" i="4"/>
  <c r="L35" i="4"/>
  <c r="M35" i="4"/>
  <c r="N35" i="4"/>
  <c r="K36" i="4"/>
  <c r="L36" i="4"/>
  <c r="N36" i="4" s="1"/>
  <c r="M36" i="4"/>
  <c r="K37" i="4"/>
  <c r="L37" i="4"/>
  <c r="N37" i="4" s="1"/>
  <c r="M37" i="4"/>
  <c r="K38" i="4"/>
  <c r="L38" i="4"/>
  <c r="M38" i="4"/>
  <c r="N38" i="4" s="1"/>
  <c r="K39" i="4"/>
  <c r="L39" i="4"/>
  <c r="M39" i="4"/>
  <c r="N39" i="4" s="1"/>
  <c r="K40" i="4"/>
  <c r="L40" i="4"/>
  <c r="N40" i="4" s="1"/>
  <c r="M40" i="4"/>
  <c r="K41" i="4"/>
  <c r="L41" i="4"/>
  <c r="N41" i="4" s="1"/>
  <c r="M41" i="4"/>
  <c r="K42" i="4"/>
  <c r="L42" i="4"/>
  <c r="N42" i="4" s="1"/>
  <c r="M42" i="4"/>
  <c r="K43" i="4"/>
  <c r="L43" i="4"/>
  <c r="M43" i="4"/>
  <c r="N43" i="4"/>
  <c r="K44" i="4"/>
  <c r="L44" i="4"/>
  <c r="N44" i="4" s="1"/>
  <c r="M44" i="4"/>
  <c r="K45" i="4"/>
  <c r="L45" i="4"/>
  <c r="M45" i="4"/>
  <c r="K46" i="4"/>
  <c r="L46" i="4"/>
  <c r="M46" i="4"/>
  <c r="N46" i="4"/>
  <c r="K47" i="4"/>
  <c r="L47" i="4"/>
  <c r="M47" i="4"/>
  <c r="N47" i="4" s="1"/>
  <c r="K48" i="4"/>
  <c r="L48" i="4"/>
  <c r="N48" i="4" s="1"/>
  <c r="M48" i="4"/>
  <c r="K49" i="4"/>
  <c r="L49" i="4"/>
  <c r="N49" i="4" s="1"/>
  <c r="M49" i="4"/>
  <c r="K50" i="4"/>
  <c r="L50" i="4"/>
  <c r="M50" i="4"/>
  <c r="N50" i="4"/>
  <c r="K51" i="4"/>
  <c r="L51" i="4"/>
  <c r="M51" i="4"/>
  <c r="N51" i="4" s="1"/>
  <c r="K52" i="4"/>
  <c r="L52" i="4"/>
  <c r="N52" i="4" s="1"/>
  <c r="M52" i="4"/>
  <c r="K53" i="4"/>
  <c r="L53" i="4"/>
  <c r="M53" i="4"/>
  <c r="K54" i="4"/>
  <c r="L54" i="4"/>
  <c r="N54" i="4" s="1"/>
  <c r="M54" i="4"/>
  <c r="K55" i="4"/>
  <c r="L55" i="4"/>
  <c r="M55" i="4"/>
  <c r="N55" i="4"/>
  <c r="K56" i="4"/>
  <c r="L56" i="4"/>
  <c r="N56" i="4" s="1"/>
  <c r="M56" i="4"/>
  <c r="K57" i="4"/>
  <c r="L57" i="4"/>
  <c r="M57" i="4"/>
  <c r="K58" i="4"/>
  <c r="L58" i="4"/>
  <c r="M58" i="4"/>
  <c r="N58" i="4"/>
  <c r="K59" i="4"/>
  <c r="L59" i="4"/>
  <c r="M59" i="4"/>
  <c r="N59" i="4"/>
  <c r="K60" i="4"/>
  <c r="L60" i="4"/>
  <c r="N60" i="4" s="1"/>
  <c r="M60" i="4"/>
  <c r="K61" i="4"/>
  <c r="L61" i="4"/>
  <c r="M61" i="4"/>
  <c r="K62" i="4"/>
  <c r="L62" i="4"/>
  <c r="M62" i="4"/>
  <c r="K63" i="4"/>
  <c r="L63" i="4"/>
  <c r="M63" i="4"/>
  <c r="N63" i="4"/>
  <c r="K64" i="4"/>
  <c r="L64" i="4"/>
  <c r="N64" i="4" s="1"/>
  <c r="M64" i="4"/>
  <c r="K65" i="4"/>
  <c r="L65" i="4"/>
  <c r="N65" i="4" s="1"/>
  <c r="M65" i="4"/>
  <c r="K66" i="4"/>
  <c r="L66" i="4"/>
  <c r="N66" i="4" s="1"/>
  <c r="M66" i="4"/>
  <c r="K67" i="4"/>
  <c r="L67" i="4"/>
  <c r="M67" i="4"/>
  <c r="N67" i="4"/>
  <c r="K68" i="4"/>
  <c r="L68" i="4"/>
  <c r="N68" i="4" s="1"/>
  <c r="M68" i="4"/>
  <c r="K69" i="4"/>
  <c r="L69" i="4"/>
  <c r="N69" i="4" s="1"/>
  <c r="M69" i="4"/>
  <c r="K70" i="4"/>
  <c r="L70" i="4"/>
  <c r="M70" i="4"/>
  <c r="N70" i="4" s="1"/>
  <c r="K71" i="4"/>
  <c r="L71" i="4"/>
  <c r="M71" i="4"/>
  <c r="N71" i="4" s="1"/>
  <c r="K72" i="4"/>
  <c r="L72" i="4"/>
  <c r="N72" i="4" s="1"/>
  <c r="M72" i="4"/>
  <c r="K73" i="4"/>
  <c r="L73" i="4"/>
  <c r="N73" i="4" s="1"/>
  <c r="M73" i="4"/>
  <c r="K74" i="4"/>
  <c r="L74" i="4"/>
  <c r="M74" i="4"/>
  <c r="N74" i="4" s="1"/>
  <c r="K75" i="4"/>
  <c r="L75" i="4"/>
  <c r="M75" i="4"/>
  <c r="N75" i="4" s="1"/>
  <c r="K76" i="4"/>
  <c r="L76" i="4"/>
  <c r="N76" i="4" s="1"/>
  <c r="M76" i="4"/>
  <c r="K77" i="4"/>
  <c r="L77" i="4"/>
  <c r="M77" i="4"/>
  <c r="K78" i="4"/>
  <c r="L78" i="4"/>
  <c r="M78" i="4"/>
  <c r="N78" i="4" s="1"/>
  <c r="K79" i="4"/>
  <c r="L79" i="4"/>
  <c r="M79" i="4"/>
  <c r="N79" i="4" s="1"/>
  <c r="K80" i="4"/>
  <c r="L80" i="4"/>
  <c r="N80" i="4" s="1"/>
  <c r="M80" i="4"/>
  <c r="K81" i="4"/>
  <c r="L81" i="4"/>
  <c r="N81" i="4" s="1"/>
  <c r="M81" i="4"/>
  <c r="K82" i="4"/>
  <c r="L82" i="4"/>
  <c r="N82" i="4" s="1"/>
  <c r="M82" i="4"/>
  <c r="K83" i="4"/>
  <c r="L83" i="4"/>
  <c r="M83" i="4"/>
  <c r="N83" i="4" s="1"/>
  <c r="K84" i="4"/>
  <c r="L84" i="4"/>
  <c r="N84" i="4" s="1"/>
  <c r="M84" i="4"/>
  <c r="K85" i="4"/>
  <c r="L85" i="4"/>
  <c r="M85" i="4"/>
  <c r="K86" i="4"/>
  <c r="L86" i="4"/>
  <c r="M86" i="4"/>
  <c r="N86" i="4" s="1"/>
  <c r="K87" i="4"/>
  <c r="L87" i="4"/>
  <c r="M87" i="4"/>
  <c r="N87" i="4" s="1"/>
  <c r="K88" i="4"/>
  <c r="L88" i="4"/>
  <c r="N88" i="4" s="1"/>
  <c r="M88" i="4"/>
  <c r="K89" i="4"/>
  <c r="L89" i="4"/>
  <c r="N89" i="4" s="1"/>
  <c r="M89" i="4"/>
  <c r="K90" i="4"/>
  <c r="L90" i="4"/>
  <c r="N90" i="4" s="1"/>
  <c r="M90" i="4"/>
  <c r="K91" i="4"/>
  <c r="L91" i="4"/>
  <c r="M91" i="4"/>
  <c r="N91" i="4"/>
  <c r="K92" i="4"/>
  <c r="L92" i="4"/>
  <c r="N92" i="4" s="1"/>
  <c r="M92" i="4"/>
  <c r="K93" i="4"/>
  <c r="L93" i="4"/>
  <c r="M93" i="4"/>
  <c r="K94" i="4"/>
  <c r="L94" i="4"/>
  <c r="M94" i="4"/>
  <c r="K95" i="4"/>
  <c r="L95" i="4"/>
  <c r="M95" i="4"/>
  <c r="N95" i="4" s="1"/>
  <c r="K96" i="4"/>
  <c r="L96" i="4"/>
  <c r="N96" i="4" s="1"/>
  <c r="M96" i="4"/>
  <c r="K97" i="4"/>
  <c r="L97" i="4"/>
  <c r="N97" i="4" s="1"/>
  <c r="M97" i="4"/>
  <c r="K98" i="4"/>
  <c r="L98" i="4"/>
  <c r="M98" i="4"/>
  <c r="N98" i="4"/>
  <c r="K99" i="4"/>
  <c r="L99" i="4"/>
  <c r="M99" i="4"/>
  <c r="N99" i="4"/>
  <c r="K100" i="4"/>
  <c r="L100" i="4"/>
  <c r="N100" i="4" s="1"/>
  <c r="M100" i="4"/>
  <c r="K101" i="4"/>
  <c r="L101" i="4"/>
  <c r="M101" i="4"/>
  <c r="K102" i="4"/>
  <c r="L102" i="4"/>
  <c r="M102" i="4"/>
  <c r="N102" i="4" s="1"/>
  <c r="K103" i="4"/>
  <c r="L103" i="4"/>
  <c r="M103" i="4"/>
  <c r="N103" i="4" s="1"/>
  <c r="K104" i="4"/>
  <c r="L104" i="4"/>
  <c r="N104" i="4" s="1"/>
  <c r="M104" i="4"/>
  <c r="K105" i="4"/>
  <c r="L105" i="4"/>
  <c r="N105" i="4" s="1"/>
  <c r="M105" i="4"/>
  <c r="K106" i="4"/>
  <c r="L106" i="4"/>
  <c r="M106" i="4"/>
  <c r="J3" i="8"/>
  <c r="M3" i="8"/>
  <c r="N3" i="8"/>
  <c r="O3" i="8"/>
  <c r="P3" i="8"/>
  <c r="R3" i="8" s="1"/>
  <c r="Q3" i="8"/>
  <c r="J4" i="8"/>
  <c r="M4" i="8"/>
  <c r="N4" i="8"/>
  <c r="O4" i="8"/>
  <c r="P4" i="8" s="1"/>
  <c r="R4" i="8" s="1"/>
  <c r="Q4" i="8"/>
  <c r="J5" i="8"/>
  <c r="M5" i="8"/>
  <c r="N5" i="8"/>
  <c r="P5" i="8" s="1"/>
  <c r="O5" i="8"/>
  <c r="Q5" i="8"/>
  <c r="J6" i="8"/>
  <c r="M6" i="8"/>
  <c r="N6" i="8"/>
  <c r="P6" i="8" s="1"/>
  <c r="R6" i="8" s="1"/>
  <c r="O6" i="8"/>
  <c r="Q6" i="8"/>
  <c r="J7" i="8"/>
  <c r="M7" i="8"/>
  <c r="N7" i="8"/>
  <c r="P7" i="8" s="1"/>
  <c r="R7" i="8" s="1"/>
  <c r="O7" i="8"/>
  <c r="Q7" i="8"/>
  <c r="J8" i="8"/>
  <c r="M8" i="8"/>
  <c r="N8" i="8"/>
  <c r="O8" i="8"/>
  <c r="P8" i="8"/>
  <c r="R8" i="8" s="1"/>
  <c r="Q8" i="8"/>
  <c r="J9" i="8"/>
  <c r="M9" i="8"/>
  <c r="N9" i="8"/>
  <c r="O9" i="8"/>
  <c r="P9" i="8"/>
  <c r="Q9" i="8"/>
  <c r="R9" i="8"/>
  <c r="J10" i="8"/>
  <c r="M10" i="8"/>
  <c r="N10" i="8"/>
  <c r="P10" i="8" s="1"/>
  <c r="O10" i="8"/>
  <c r="Q10" i="8"/>
  <c r="R10" i="8" s="1"/>
  <c r="J11" i="8"/>
  <c r="M11" i="8"/>
  <c r="N11" i="8"/>
  <c r="P11" i="8" s="1"/>
  <c r="R11" i="8" s="1"/>
  <c r="O11" i="8"/>
  <c r="Q11" i="8"/>
  <c r="J12" i="8"/>
  <c r="M12" i="8"/>
  <c r="N12" i="8"/>
  <c r="O12" i="8"/>
  <c r="P12" i="8"/>
  <c r="R12" i="8" s="1"/>
  <c r="Q12" i="8"/>
  <c r="J13" i="8"/>
  <c r="M13" i="8"/>
  <c r="N13" i="8"/>
  <c r="P13" i="8" s="1"/>
  <c r="R13" i="8" s="1"/>
  <c r="O13" i="8"/>
  <c r="Q13" i="8"/>
  <c r="J14" i="8"/>
  <c r="M14" i="8"/>
  <c r="N14" i="8"/>
  <c r="O14" i="8"/>
  <c r="Q14" i="8"/>
  <c r="J15" i="8"/>
  <c r="R15" i="8" s="1"/>
  <c r="M15" i="8"/>
  <c r="N15" i="8"/>
  <c r="O15" i="8"/>
  <c r="P15" i="8"/>
  <c r="Q15" i="8"/>
  <c r="J16" i="8"/>
  <c r="M16" i="8"/>
  <c r="N16" i="8"/>
  <c r="O16" i="8"/>
  <c r="P16" i="8" s="1"/>
  <c r="R16" i="8" s="1"/>
  <c r="Q16" i="8"/>
  <c r="J17" i="8"/>
  <c r="M17" i="8"/>
  <c r="N17" i="8"/>
  <c r="O17" i="8"/>
  <c r="P17" i="8"/>
  <c r="R17" i="8" s="1"/>
  <c r="Q17" i="8"/>
  <c r="J18" i="8"/>
  <c r="M18" i="8"/>
  <c r="N18" i="8"/>
  <c r="O18" i="8"/>
  <c r="Q18" i="8"/>
  <c r="J19" i="8"/>
  <c r="M19" i="8"/>
  <c r="N19" i="8"/>
  <c r="P19" i="8" s="1"/>
  <c r="R19" i="8" s="1"/>
  <c r="O19" i="8"/>
  <c r="Q19" i="8"/>
  <c r="J20" i="8"/>
  <c r="M20" i="8"/>
  <c r="N20" i="8"/>
  <c r="O20" i="8"/>
  <c r="P20" i="8"/>
  <c r="R20" i="8" s="1"/>
  <c r="Q20" i="8"/>
  <c r="J21" i="8"/>
  <c r="M21" i="8"/>
  <c r="N21" i="8"/>
  <c r="P21" i="8" s="1"/>
  <c r="O21" i="8"/>
  <c r="Q21" i="8"/>
  <c r="R21" i="8" s="1"/>
  <c r="J22" i="8"/>
  <c r="M22" i="8"/>
  <c r="N22" i="8"/>
  <c r="P22" i="8" s="1"/>
  <c r="R22" i="8" s="1"/>
  <c r="O22" i="8"/>
  <c r="Q22" i="8"/>
  <c r="J23" i="8"/>
  <c r="M23" i="8"/>
  <c r="N23" i="8"/>
  <c r="O23" i="8"/>
  <c r="Q23" i="8"/>
  <c r="J24" i="8"/>
  <c r="M24" i="8"/>
  <c r="N24" i="8"/>
  <c r="O24" i="8"/>
  <c r="P24" i="8"/>
  <c r="R24" i="8" s="1"/>
  <c r="Q24" i="8"/>
  <c r="J25" i="8"/>
  <c r="M25" i="8"/>
  <c r="N25" i="8"/>
  <c r="O25" i="8"/>
  <c r="P25" i="8"/>
  <c r="Q25" i="8"/>
  <c r="R25" i="8"/>
  <c r="J26" i="8"/>
  <c r="M26" i="8"/>
  <c r="N26" i="8"/>
  <c r="P26" i="8" s="1"/>
  <c r="O26" i="8"/>
  <c r="Q26" i="8"/>
  <c r="R26" i="8" s="1"/>
  <c r="J27" i="8"/>
  <c r="M27" i="8"/>
  <c r="N27" i="8"/>
  <c r="P27" i="8" s="1"/>
  <c r="O27" i="8"/>
  <c r="Q27" i="8"/>
  <c r="J28" i="8"/>
  <c r="M28" i="8"/>
  <c r="N28" i="8"/>
  <c r="O28" i="8"/>
  <c r="P28" i="8" s="1"/>
  <c r="R28" i="8" s="1"/>
  <c r="Q28" i="8"/>
  <c r="J29" i="8"/>
  <c r="M29" i="8"/>
  <c r="N29" i="8"/>
  <c r="P29" i="8" s="1"/>
  <c r="O29" i="8"/>
  <c r="Q29" i="8"/>
  <c r="R29" i="8"/>
  <c r="J30" i="8"/>
  <c r="M30" i="8"/>
  <c r="N30" i="8"/>
  <c r="O30" i="8"/>
  <c r="Q30" i="8"/>
  <c r="J31" i="8"/>
  <c r="R31" i="8" s="1"/>
  <c r="M31" i="8"/>
  <c r="N31" i="8"/>
  <c r="O31" i="8"/>
  <c r="P31" i="8"/>
  <c r="Q31" i="8"/>
  <c r="J32" i="8"/>
  <c r="M32" i="8"/>
  <c r="N32" i="8"/>
  <c r="O32" i="8"/>
  <c r="P32" i="8" s="1"/>
  <c r="Q32" i="8"/>
  <c r="J33" i="8"/>
  <c r="M33" i="8"/>
  <c r="N33" i="8"/>
  <c r="O33" i="8"/>
  <c r="P33" i="8"/>
  <c r="R33" i="8" s="1"/>
  <c r="Q33" i="8"/>
  <c r="J34" i="8"/>
  <c r="M34" i="8"/>
  <c r="N34" i="8"/>
  <c r="O34" i="8"/>
  <c r="Q34" i="8"/>
  <c r="J35" i="8"/>
  <c r="M35" i="8"/>
  <c r="N35" i="8"/>
  <c r="O35" i="8"/>
  <c r="P35" i="8" s="1"/>
  <c r="Q35" i="8"/>
  <c r="R35" i="8"/>
  <c r="J36" i="8"/>
  <c r="M36" i="8"/>
  <c r="N36" i="8"/>
  <c r="O36" i="8"/>
  <c r="P36" i="8"/>
  <c r="Q36" i="8"/>
  <c r="J37" i="8"/>
  <c r="M37" i="8"/>
  <c r="N37" i="8"/>
  <c r="P37" i="8" s="1"/>
  <c r="O37" i="8"/>
  <c r="Q37" i="8"/>
  <c r="J38" i="8"/>
  <c r="M38" i="8"/>
  <c r="N38" i="8"/>
  <c r="O38" i="8"/>
  <c r="Q38" i="8"/>
  <c r="J39" i="8"/>
  <c r="M39" i="8"/>
  <c r="N39" i="8"/>
  <c r="O39" i="8"/>
  <c r="P39" i="8" s="1"/>
  <c r="R39" i="8" s="1"/>
  <c r="Q39" i="8"/>
  <c r="J40" i="8"/>
  <c r="M40" i="8"/>
  <c r="N40" i="8"/>
  <c r="O40" i="8"/>
  <c r="P40" i="8" s="1"/>
  <c r="R40" i="8" s="1"/>
  <c r="Q40" i="8"/>
  <c r="J41" i="8"/>
  <c r="M41" i="8"/>
  <c r="N41" i="8"/>
  <c r="O41" i="8"/>
  <c r="P41" i="8"/>
  <c r="R41" i="8" s="1"/>
  <c r="Q41" i="8"/>
  <c r="J42" i="8"/>
  <c r="M42" i="8"/>
  <c r="N42" i="8"/>
  <c r="P42" i="8" s="1"/>
  <c r="O42" i="8"/>
  <c r="Q42" i="8"/>
  <c r="R42" i="8"/>
  <c r="J43" i="8"/>
  <c r="R43" i="8" s="1"/>
  <c r="M43" i="8"/>
  <c r="N43" i="8"/>
  <c r="P43" i="8" s="1"/>
  <c r="O43" i="8"/>
  <c r="Q43" i="8"/>
  <c r="J44" i="8"/>
  <c r="M44" i="8"/>
  <c r="N44" i="8"/>
  <c r="O44" i="8"/>
  <c r="P44" i="8"/>
  <c r="R44" i="8" s="1"/>
  <c r="Q44" i="8"/>
  <c r="J45" i="8"/>
  <c r="M45" i="8"/>
  <c r="N45" i="8"/>
  <c r="O45" i="8"/>
  <c r="P45" i="8"/>
  <c r="R45" i="8" s="1"/>
  <c r="Q45" i="8"/>
  <c r="J46" i="8"/>
  <c r="M46" i="8"/>
  <c r="N46" i="8"/>
  <c r="P46" i="8" s="1"/>
  <c r="O46" i="8"/>
  <c r="Q46" i="8"/>
  <c r="J47" i="8"/>
  <c r="M47" i="8"/>
  <c r="N47" i="8"/>
  <c r="O47" i="8"/>
  <c r="P47" i="8"/>
  <c r="Q47" i="8"/>
  <c r="R47" i="8"/>
  <c r="J48" i="8"/>
  <c r="M48" i="8"/>
  <c r="N48" i="8"/>
  <c r="O48" i="8"/>
  <c r="P48" i="8" s="1"/>
  <c r="Q48" i="8"/>
  <c r="J49" i="8"/>
  <c r="M49" i="8"/>
  <c r="N49" i="8"/>
  <c r="P49" i="8" s="1"/>
  <c r="O49" i="8"/>
  <c r="Q49" i="8"/>
  <c r="J50" i="8"/>
  <c r="M50" i="8"/>
  <c r="N50" i="8"/>
  <c r="O50" i="8"/>
  <c r="Q50" i="8"/>
  <c r="J51" i="8"/>
  <c r="M51" i="8"/>
  <c r="N51" i="8"/>
  <c r="O51" i="8"/>
  <c r="P51" i="8"/>
  <c r="R51" i="8" s="1"/>
  <c r="Q51" i="8"/>
  <c r="J52" i="8"/>
  <c r="M52" i="8"/>
  <c r="N52" i="8"/>
  <c r="O52" i="8"/>
  <c r="P52" i="8"/>
  <c r="Q52" i="8"/>
  <c r="J53" i="8"/>
  <c r="M53" i="8"/>
  <c r="N53" i="8"/>
  <c r="P53" i="8" s="1"/>
  <c r="R53" i="8" s="1"/>
  <c r="O53" i="8"/>
  <c r="Q53" i="8"/>
  <c r="J54" i="8"/>
  <c r="M54" i="8"/>
  <c r="N54" i="8"/>
  <c r="P54" i="8" s="1"/>
  <c r="R54" i="8" s="1"/>
  <c r="O54" i="8"/>
  <c r="Q54" i="8"/>
  <c r="J55" i="8"/>
  <c r="M55" i="8"/>
  <c r="N55" i="8"/>
  <c r="O55" i="8"/>
  <c r="P55" i="8" s="1"/>
  <c r="R55" i="8" s="1"/>
  <c r="Q55" i="8"/>
  <c r="J56" i="8"/>
  <c r="M56" i="8"/>
  <c r="N56" i="8"/>
  <c r="O56" i="8"/>
  <c r="P56" i="8"/>
  <c r="R56" i="8" s="1"/>
  <c r="Q56" i="8"/>
  <c r="J57" i="8"/>
  <c r="M57" i="8"/>
  <c r="N57" i="8"/>
  <c r="O57" i="8"/>
  <c r="P57" i="8"/>
  <c r="Q57" i="8"/>
  <c r="J58" i="8"/>
  <c r="M58" i="8"/>
  <c r="N58" i="8"/>
  <c r="P58" i="8" s="1"/>
  <c r="R58" i="8" s="1"/>
  <c r="O58" i="8"/>
  <c r="Q58" i="8"/>
  <c r="J59" i="8"/>
  <c r="M59" i="8"/>
  <c r="N59" i="8"/>
  <c r="O59" i="8"/>
  <c r="P59" i="8" s="1"/>
  <c r="R59" i="8" s="1"/>
  <c r="Q59" i="8"/>
  <c r="J60" i="8"/>
  <c r="M60" i="8"/>
  <c r="N60" i="8"/>
  <c r="O60" i="8"/>
  <c r="P60" i="8" s="1"/>
  <c r="R60" i="8" s="1"/>
  <c r="Q60" i="8"/>
  <c r="J61" i="8"/>
  <c r="M61" i="8"/>
  <c r="N61" i="8"/>
  <c r="P61" i="8" s="1"/>
  <c r="R61" i="8" s="1"/>
  <c r="O61" i="8"/>
  <c r="Q61" i="8"/>
  <c r="J62" i="8"/>
  <c r="M62" i="8"/>
  <c r="N62" i="8"/>
  <c r="O62" i="8"/>
  <c r="Q62" i="8"/>
  <c r="J63" i="8"/>
  <c r="M63" i="8"/>
  <c r="N63" i="8"/>
  <c r="P63" i="8" s="1"/>
  <c r="R63" i="8" s="1"/>
  <c r="O63" i="8"/>
  <c r="Q63" i="8"/>
  <c r="J64" i="8"/>
  <c r="M64" i="8"/>
  <c r="N64" i="8"/>
  <c r="O64" i="8"/>
  <c r="P64" i="8" s="1"/>
  <c r="Q64" i="8"/>
  <c r="J65" i="8"/>
  <c r="M65" i="8"/>
  <c r="N65" i="8"/>
  <c r="O65" i="8"/>
  <c r="P65" i="8"/>
  <c r="R65" i="8" s="1"/>
  <c r="Q65" i="8"/>
  <c r="J66" i="8"/>
  <c r="M66" i="8"/>
  <c r="N66" i="8"/>
  <c r="O66" i="8"/>
  <c r="Q66" i="8"/>
  <c r="J67" i="8"/>
  <c r="M67" i="8"/>
  <c r="N67" i="8"/>
  <c r="P67" i="8" s="1"/>
  <c r="O67" i="8"/>
  <c r="Q67" i="8"/>
  <c r="J68" i="8"/>
  <c r="M68" i="8"/>
  <c r="N68" i="8"/>
  <c r="O68" i="8"/>
  <c r="P68" i="8" s="1"/>
  <c r="R68" i="8" s="1"/>
  <c r="Q68" i="8"/>
  <c r="J69" i="8"/>
  <c r="M69" i="8"/>
  <c r="N69" i="8"/>
  <c r="P69" i="8" s="1"/>
  <c r="O69" i="8"/>
  <c r="Q69" i="8"/>
  <c r="R69" i="8" s="1"/>
  <c r="J70" i="8"/>
  <c r="M70" i="8"/>
  <c r="N70" i="8"/>
  <c r="P70" i="8" s="1"/>
  <c r="O70" i="8"/>
  <c r="Q70" i="8"/>
  <c r="J71" i="8"/>
  <c r="M71" i="8"/>
  <c r="N71" i="8"/>
  <c r="P71" i="8" s="1"/>
  <c r="R71" i="8" s="1"/>
  <c r="O71" i="8"/>
  <c r="Q71" i="8"/>
  <c r="J72" i="8"/>
  <c r="M72" i="8"/>
  <c r="N72" i="8"/>
  <c r="O72" i="8"/>
  <c r="P72" i="8"/>
  <c r="R72" i="8" s="1"/>
  <c r="Q72" i="8"/>
  <c r="J73" i="8"/>
  <c r="M73" i="8"/>
  <c r="N73" i="8"/>
  <c r="O73" i="8"/>
  <c r="P73" i="8"/>
  <c r="Q73" i="8"/>
  <c r="R73" i="8"/>
  <c r="J74" i="8"/>
  <c r="M74" i="8"/>
  <c r="N74" i="8"/>
  <c r="P74" i="8" s="1"/>
  <c r="O74" i="8"/>
  <c r="Q74" i="8"/>
  <c r="R74" i="8" s="1"/>
  <c r="J75" i="8"/>
  <c r="M75" i="8"/>
  <c r="N75" i="8"/>
  <c r="O75" i="8"/>
  <c r="P75" i="8" s="1"/>
  <c r="R75" i="8" s="1"/>
  <c r="Q75" i="8"/>
  <c r="J76" i="8"/>
  <c r="M76" i="8"/>
  <c r="N76" i="8"/>
  <c r="O76" i="8"/>
  <c r="P76" i="8"/>
  <c r="Q76" i="8"/>
  <c r="J77" i="8"/>
  <c r="M77" i="8"/>
  <c r="N77" i="8"/>
  <c r="P77" i="8" s="1"/>
  <c r="R77" i="8" s="1"/>
  <c r="O77" i="8"/>
  <c r="Q77" i="8"/>
  <c r="J78" i="8"/>
  <c r="M78" i="8"/>
  <c r="N78" i="8"/>
  <c r="O78" i="8"/>
  <c r="Q78" i="8"/>
  <c r="J79" i="8"/>
  <c r="M79" i="8"/>
  <c r="N79" i="8"/>
  <c r="O79" i="8"/>
  <c r="P79" i="8"/>
  <c r="Q79" i="8"/>
  <c r="R79" i="8"/>
  <c r="J80" i="8"/>
  <c r="M80" i="8"/>
  <c r="N80" i="8"/>
  <c r="O80" i="8"/>
  <c r="P80" i="8" s="1"/>
  <c r="Q80" i="8"/>
  <c r="J81" i="8"/>
  <c r="M81" i="8"/>
  <c r="N81" i="8"/>
  <c r="P81" i="8" s="1"/>
  <c r="O81" i="8"/>
  <c r="Q81" i="8"/>
  <c r="J82" i="8"/>
  <c r="M82" i="8"/>
  <c r="N82" i="8"/>
  <c r="P82" i="8" s="1"/>
  <c r="R82" i="8" s="1"/>
  <c r="O82" i="8"/>
  <c r="Q82" i="8"/>
  <c r="J83" i="8"/>
  <c r="M83" i="8"/>
  <c r="N83" i="8"/>
  <c r="O83" i="8"/>
  <c r="P83" i="8"/>
  <c r="R83" i="8" s="1"/>
  <c r="Q83" i="8"/>
  <c r="J84" i="8"/>
  <c r="M84" i="8"/>
  <c r="N84" i="8"/>
  <c r="O84" i="8"/>
  <c r="P84" i="8"/>
  <c r="R84" i="8" s="1"/>
  <c r="Q84" i="8"/>
  <c r="J85" i="8"/>
  <c r="M85" i="8"/>
  <c r="N85" i="8"/>
  <c r="P85" i="8" s="1"/>
  <c r="O85" i="8"/>
  <c r="Q85" i="8"/>
  <c r="J86" i="8"/>
  <c r="M86" i="8"/>
  <c r="N86" i="8"/>
  <c r="P86" i="8" s="1"/>
  <c r="R86" i="8" s="1"/>
  <c r="O86" i="8"/>
  <c r="Q86" i="8"/>
  <c r="J87" i="8"/>
  <c r="M87" i="8"/>
  <c r="N87" i="8"/>
  <c r="O87" i="8"/>
  <c r="P87" i="8"/>
  <c r="R87" i="8" s="1"/>
  <c r="Q87" i="8"/>
  <c r="J88" i="8"/>
  <c r="M88" i="8"/>
  <c r="N88" i="8"/>
  <c r="O88" i="8"/>
  <c r="P88" i="8"/>
  <c r="R88" i="8" s="1"/>
  <c r="Q88" i="8"/>
  <c r="J89" i="8"/>
  <c r="M89" i="8"/>
  <c r="N89" i="8"/>
  <c r="O89" i="8"/>
  <c r="P89" i="8"/>
  <c r="Q89" i="8"/>
  <c r="R89" i="8"/>
  <c r="J90" i="8"/>
  <c r="M90" i="8"/>
  <c r="N90" i="8"/>
  <c r="P90" i="8" s="1"/>
  <c r="O90" i="8"/>
  <c r="Q90" i="8"/>
  <c r="R90" i="8"/>
  <c r="J91" i="8"/>
  <c r="M91" i="8"/>
  <c r="N91" i="8"/>
  <c r="O91" i="8"/>
  <c r="Q91" i="8"/>
  <c r="J92" i="8"/>
  <c r="M92" i="8"/>
  <c r="N92" i="8"/>
  <c r="O92" i="8"/>
  <c r="P92" i="8"/>
  <c r="R92" i="8" s="1"/>
  <c r="Q92" i="8"/>
  <c r="J93" i="8"/>
  <c r="M93" i="8"/>
  <c r="N93" i="8"/>
  <c r="P93" i="8" s="1"/>
  <c r="R93" i="8" s="1"/>
  <c r="O93" i="8"/>
  <c r="Q93" i="8"/>
  <c r="J94" i="8"/>
  <c r="M94" i="8"/>
  <c r="N94" i="8"/>
  <c r="O94" i="8"/>
  <c r="Q94" i="8"/>
  <c r="J95" i="8"/>
  <c r="M95" i="8"/>
  <c r="N95" i="8"/>
  <c r="P95" i="8" s="1"/>
  <c r="O95" i="8"/>
  <c r="Q95" i="8"/>
  <c r="J96" i="8"/>
  <c r="M96" i="8"/>
  <c r="N96" i="8"/>
  <c r="O96" i="8"/>
  <c r="P96" i="8" s="1"/>
  <c r="Q96" i="8"/>
  <c r="J97" i="8"/>
  <c r="M97" i="8"/>
  <c r="N97" i="8"/>
  <c r="O97" i="8"/>
  <c r="P97" i="8"/>
  <c r="Q97" i="8"/>
  <c r="J98" i="8"/>
  <c r="M98" i="8"/>
  <c r="N98" i="8"/>
  <c r="O98" i="8"/>
  <c r="Q98" i="8"/>
  <c r="J99" i="8"/>
  <c r="M99" i="8"/>
  <c r="N99" i="8"/>
  <c r="O99" i="8"/>
  <c r="Q99" i="8"/>
  <c r="J100" i="8"/>
  <c r="M100" i="8"/>
  <c r="N100" i="8"/>
  <c r="O100" i="8"/>
  <c r="P100" i="8"/>
  <c r="Q100" i="8"/>
  <c r="J101" i="8"/>
  <c r="M101" i="8"/>
  <c r="N101" i="8"/>
  <c r="P101" i="8" s="1"/>
  <c r="O101" i="8"/>
  <c r="Q101" i="8"/>
  <c r="J102" i="8"/>
  <c r="M102" i="8"/>
  <c r="N102" i="8"/>
  <c r="P102" i="8" s="1"/>
  <c r="R102" i="8" s="1"/>
  <c r="O102" i="8"/>
  <c r="Q102" i="8"/>
  <c r="J103" i="8"/>
  <c r="M103" i="8"/>
  <c r="N103" i="8"/>
  <c r="O103" i="8"/>
  <c r="Q103" i="8"/>
  <c r="J104" i="8"/>
  <c r="M104" i="8"/>
  <c r="N104" i="8"/>
  <c r="O104" i="8"/>
  <c r="P104" i="8"/>
  <c r="R104" i="8" s="1"/>
  <c r="Q104" i="8"/>
  <c r="J105" i="8"/>
  <c r="M105" i="8"/>
  <c r="N105" i="8"/>
  <c r="O105" i="8"/>
  <c r="P105" i="8"/>
  <c r="Q105" i="8"/>
  <c r="R105" i="8"/>
  <c r="J106" i="8"/>
  <c r="M106" i="8"/>
  <c r="N106" i="8"/>
  <c r="P106" i="8" s="1"/>
  <c r="O106" i="8"/>
  <c r="Q106" i="8"/>
  <c r="R106" i="8" s="1"/>
  <c r="J107" i="8"/>
  <c r="M107" i="8"/>
  <c r="N107" i="8"/>
  <c r="O107" i="8"/>
  <c r="P107" i="8" s="1"/>
  <c r="R107" i="8" s="1"/>
  <c r="Q107" i="8"/>
  <c r="J108" i="8"/>
  <c r="M108" i="8"/>
  <c r="N108" i="8"/>
  <c r="O108" i="8"/>
  <c r="P108" i="8"/>
  <c r="Q108" i="8"/>
  <c r="J109" i="8"/>
  <c r="M109" i="8"/>
  <c r="N109" i="8"/>
  <c r="P109" i="8" s="1"/>
  <c r="R109" i="8" s="1"/>
  <c r="O109" i="8"/>
  <c r="Q109" i="8"/>
  <c r="J110" i="8"/>
  <c r="M110" i="8"/>
  <c r="N110" i="8"/>
  <c r="O110" i="8"/>
  <c r="Q110" i="8"/>
  <c r="J111" i="8"/>
  <c r="M111" i="8"/>
  <c r="N111" i="8"/>
  <c r="O111" i="8"/>
  <c r="P111" i="8"/>
  <c r="R111" i="8" s="1"/>
  <c r="Q111" i="8"/>
  <c r="J112" i="8"/>
  <c r="M112" i="8"/>
  <c r="N112" i="8"/>
  <c r="O112" i="8"/>
  <c r="P112" i="8" s="1"/>
  <c r="Q112" i="8"/>
  <c r="J113" i="8"/>
  <c r="M113" i="8"/>
  <c r="N113" i="8"/>
  <c r="P113" i="8" s="1"/>
  <c r="O113" i="8"/>
  <c r="Q113" i="8"/>
  <c r="J114" i="8"/>
  <c r="M114" i="8"/>
  <c r="N114" i="8"/>
  <c r="O114" i="8"/>
  <c r="Q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J117" i="8"/>
  <c r="M117" i="8"/>
  <c r="N117" i="8"/>
  <c r="P117" i="8" s="1"/>
  <c r="O117" i="8"/>
  <c r="Q117" i="8"/>
  <c r="J118" i="8"/>
  <c r="M118" i="8"/>
  <c r="N118" i="8"/>
  <c r="P118" i="8" s="1"/>
  <c r="O118" i="8"/>
  <c r="Q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J121" i="8"/>
  <c r="M121" i="8"/>
  <c r="N121" i="8"/>
  <c r="O121" i="8"/>
  <c r="P121" i="8"/>
  <c r="Q121" i="8"/>
  <c r="J122" i="8"/>
  <c r="M122" i="8"/>
  <c r="N122" i="8"/>
  <c r="P122" i="8" s="1"/>
  <c r="R122" i="8" s="1"/>
  <c r="O122" i="8"/>
  <c r="Q122" i="8"/>
  <c r="J123" i="8"/>
  <c r="M123" i="8"/>
  <c r="N123" i="8"/>
  <c r="O123" i="8"/>
  <c r="P123" i="8"/>
  <c r="R123" i="8" s="1"/>
  <c r="Q123" i="8"/>
  <c r="J124" i="8"/>
  <c r="M124" i="8"/>
  <c r="N124" i="8"/>
  <c r="O124" i="8"/>
  <c r="P124" i="8"/>
  <c r="R124" i="8" s="1"/>
  <c r="Q124" i="8"/>
  <c r="J125" i="8"/>
  <c r="M125" i="8"/>
  <c r="N125" i="8"/>
  <c r="O125" i="8"/>
  <c r="P125" i="8"/>
  <c r="Q125" i="8"/>
  <c r="R125" i="8"/>
  <c r="J126" i="8"/>
  <c r="M126" i="8"/>
  <c r="N126" i="8"/>
  <c r="O126" i="8"/>
  <c r="Q126" i="8"/>
  <c r="J127" i="8"/>
  <c r="M127" i="8"/>
  <c r="N127" i="8"/>
  <c r="P127" i="8" s="1"/>
  <c r="R127" i="8" s="1"/>
  <c r="O127" i="8"/>
  <c r="Q127" i="8"/>
  <c r="J128" i="8"/>
  <c r="M128" i="8"/>
  <c r="N128" i="8"/>
  <c r="O128" i="8"/>
  <c r="P128" i="8" s="1"/>
  <c r="Q128" i="8"/>
  <c r="J129" i="8"/>
  <c r="M129" i="8"/>
  <c r="N129" i="8"/>
  <c r="O129" i="8"/>
  <c r="P129" i="8"/>
  <c r="Q129" i="8"/>
  <c r="J130" i="8"/>
  <c r="M130" i="8"/>
  <c r="N130" i="8"/>
  <c r="O130" i="8"/>
  <c r="Q130" i="8"/>
  <c r="J131" i="8"/>
  <c r="M131" i="8"/>
  <c r="N131" i="8"/>
  <c r="O131" i="8"/>
  <c r="Q131" i="8"/>
  <c r="J132" i="8"/>
  <c r="M132" i="8"/>
  <c r="N132" i="8"/>
  <c r="O132" i="8"/>
  <c r="P132" i="8" s="1"/>
  <c r="R132" i="8" s="1"/>
  <c r="Q132" i="8"/>
  <c r="J133" i="8"/>
  <c r="M133" i="8"/>
  <c r="N133" i="8"/>
  <c r="O133" i="8"/>
  <c r="Q133" i="8"/>
  <c r="J134" i="8"/>
  <c r="M134" i="8"/>
  <c r="N134" i="8"/>
  <c r="P134" i="8" s="1"/>
  <c r="R134" i="8" s="1"/>
  <c r="O134" i="8"/>
  <c r="Q134" i="8"/>
  <c r="J135" i="8"/>
  <c r="M135" i="8"/>
  <c r="N135" i="8"/>
  <c r="O135" i="8"/>
  <c r="P135" i="8" s="1"/>
  <c r="Q135" i="8"/>
  <c r="R135" i="8"/>
  <c r="J136" i="8"/>
  <c r="M136" i="8"/>
  <c r="N136" i="8"/>
  <c r="P136" i="8" s="1"/>
  <c r="R136" i="8" s="1"/>
  <c r="O136" i="8"/>
  <c r="Q136" i="8"/>
  <c r="J137" i="8"/>
  <c r="M137" i="8"/>
  <c r="N137" i="8"/>
  <c r="O137" i="8"/>
  <c r="Q137" i="8"/>
  <c r="J138" i="8"/>
  <c r="M138" i="8"/>
  <c r="N138" i="8"/>
  <c r="O138" i="8"/>
  <c r="P138" i="8" s="1"/>
  <c r="Q138" i="8"/>
  <c r="R138" i="8"/>
  <c r="J139" i="8"/>
  <c r="M139" i="8"/>
  <c r="N139" i="8"/>
  <c r="O139" i="8"/>
  <c r="P139" i="8"/>
  <c r="R139" i="8" s="1"/>
  <c r="Q139" i="8"/>
  <c r="J140" i="8"/>
  <c r="M140" i="8"/>
  <c r="N140" i="8"/>
  <c r="P140" i="8" s="1"/>
  <c r="R140" i="8" s="1"/>
  <c r="O140" i="8"/>
  <c r="Q140" i="8"/>
  <c r="J141" i="8"/>
  <c r="M141" i="8"/>
  <c r="N141" i="8"/>
  <c r="O141" i="8"/>
  <c r="P141" i="8" s="1"/>
  <c r="Q141" i="8"/>
  <c r="J142" i="8"/>
  <c r="M142" i="8"/>
  <c r="N142" i="8"/>
  <c r="O142" i="8"/>
  <c r="P142" i="8"/>
  <c r="Q142" i="8"/>
  <c r="R142" i="8"/>
  <c r="J143" i="8"/>
  <c r="M143" i="8"/>
  <c r="N143" i="8"/>
  <c r="O143" i="8"/>
  <c r="P143" i="8" s="1"/>
  <c r="Q143" i="8"/>
  <c r="R143" i="8"/>
  <c r="J144" i="8"/>
  <c r="M144" i="8"/>
  <c r="N144" i="8"/>
  <c r="O144" i="8"/>
  <c r="P144" i="8"/>
  <c r="R144" i="8" s="1"/>
  <c r="Q144" i="8"/>
  <c r="J145" i="8"/>
  <c r="M145" i="8"/>
  <c r="N145" i="8"/>
  <c r="P145" i="8" s="1"/>
  <c r="R145" i="8" s="1"/>
  <c r="O145" i="8"/>
  <c r="Q145" i="8"/>
  <c r="J146" i="8"/>
  <c r="M146" i="8"/>
  <c r="N146" i="8"/>
  <c r="O146" i="8"/>
  <c r="Q146" i="8"/>
  <c r="J147" i="8"/>
  <c r="M147" i="8"/>
  <c r="N147" i="8"/>
  <c r="O147" i="8"/>
  <c r="P147" i="8" s="1"/>
  <c r="R147" i="8" s="1"/>
  <c r="Q147" i="8"/>
  <c r="J148" i="8"/>
  <c r="M148" i="8"/>
  <c r="N148" i="8"/>
  <c r="O148" i="8"/>
  <c r="Q148" i="8"/>
  <c r="J149" i="8"/>
  <c r="M149" i="8"/>
  <c r="N149" i="8"/>
  <c r="O149" i="8"/>
  <c r="P149" i="8" s="1"/>
  <c r="Q149" i="8"/>
  <c r="R149" i="8"/>
  <c r="J150" i="8"/>
  <c r="M150" i="8"/>
  <c r="N150" i="8"/>
  <c r="P150" i="8" s="1"/>
  <c r="O150" i="8"/>
  <c r="Q150" i="8"/>
  <c r="J151" i="8"/>
  <c r="M151" i="8"/>
  <c r="N151" i="8"/>
  <c r="O151" i="8"/>
  <c r="P151" i="8" s="1"/>
  <c r="Q151" i="8"/>
  <c r="R151" i="8" s="1"/>
  <c r="J152" i="8"/>
  <c r="M152" i="8"/>
  <c r="N152" i="8"/>
  <c r="P152" i="8" s="1"/>
  <c r="R152" i="8" s="1"/>
  <c r="O152" i="8"/>
  <c r="Q152" i="8"/>
  <c r="J153" i="8"/>
  <c r="M153" i="8"/>
  <c r="N153" i="8"/>
  <c r="O153" i="8"/>
  <c r="Q153" i="8"/>
  <c r="J154" i="8"/>
  <c r="M154" i="8"/>
  <c r="N154" i="8"/>
  <c r="O154" i="8"/>
  <c r="P154" i="8"/>
  <c r="R154" i="8" s="1"/>
  <c r="Q154" i="8"/>
  <c r="J155" i="8"/>
  <c r="M155" i="8"/>
  <c r="N155" i="8"/>
  <c r="P155" i="8" s="1"/>
  <c r="R155" i="8" s="1"/>
  <c r="O155" i="8"/>
  <c r="Q155" i="8"/>
  <c r="J156" i="8"/>
  <c r="M156" i="8"/>
  <c r="N156" i="8"/>
  <c r="O156" i="8"/>
  <c r="P156" i="8"/>
  <c r="R156" i="8" s="1"/>
  <c r="Q156" i="8"/>
  <c r="J157" i="8"/>
  <c r="M157" i="8"/>
  <c r="N157" i="8"/>
  <c r="O157" i="8"/>
  <c r="P157" i="8" s="1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 s="1"/>
  <c r="Q159" i="8"/>
  <c r="R159" i="8" s="1"/>
  <c r="J160" i="8"/>
  <c r="M160" i="8"/>
  <c r="N160" i="8"/>
  <c r="O160" i="8"/>
  <c r="P160" i="8"/>
  <c r="R160" i="8" s="1"/>
  <c r="Q160" i="8"/>
  <c r="J161" i="8"/>
  <c r="M161" i="8"/>
  <c r="N161" i="8"/>
  <c r="P161" i="8" s="1"/>
  <c r="R161" i="8" s="1"/>
  <c r="O161" i="8"/>
  <c r="Q161" i="8"/>
  <c r="J162" i="8"/>
  <c r="R162" i="8" s="1"/>
  <c r="M162" i="8"/>
  <c r="N162" i="8"/>
  <c r="P162" i="8" s="1"/>
  <c r="O162" i="8"/>
  <c r="Q162" i="8"/>
  <c r="J163" i="8"/>
  <c r="M163" i="8"/>
  <c r="N163" i="8"/>
  <c r="O163" i="8"/>
  <c r="P163" i="8" s="1"/>
  <c r="R163" i="8" s="1"/>
  <c r="Q163" i="8"/>
  <c r="J164" i="8"/>
  <c r="M164" i="8"/>
  <c r="N164" i="8"/>
  <c r="P164" i="8" s="1"/>
  <c r="O164" i="8"/>
  <c r="Q164" i="8"/>
  <c r="R164" i="8"/>
  <c r="J165" i="8"/>
  <c r="M165" i="8"/>
  <c r="N165" i="8"/>
  <c r="O165" i="8"/>
  <c r="P165" i="8" s="1"/>
  <c r="Q165" i="8"/>
  <c r="R165" i="8"/>
  <c r="J166" i="8"/>
  <c r="M166" i="8"/>
  <c r="N166" i="8"/>
  <c r="O166" i="8"/>
  <c r="P166" i="8"/>
  <c r="Q166" i="8"/>
  <c r="J167" i="8"/>
  <c r="M167" i="8"/>
  <c r="N167" i="8"/>
  <c r="O167" i="8"/>
  <c r="P167" i="8" s="1"/>
  <c r="R167" i="8" s="1"/>
  <c r="Q167" i="8"/>
  <c r="J168" i="8"/>
  <c r="M168" i="8"/>
  <c r="N168" i="8"/>
  <c r="P168" i="8" s="1"/>
  <c r="O168" i="8"/>
  <c r="Q168" i="8"/>
  <c r="R168" i="8"/>
  <c r="J169" i="8"/>
  <c r="M169" i="8"/>
  <c r="N169" i="8"/>
  <c r="O169" i="8"/>
  <c r="Q169" i="8"/>
  <c r="J170" i="8"/>
  <c r="M170" i="8"/>
  <c r="N170" i="8"/>
  <c r="P170" i="8" s="1"/>
  <c r="O170" i="8"/>
  <c r="Q170" i="8"/>
  <c r="J171" i="8"/>
  <c r="M171" i="8"/>
  <c r="N171" i="8"/>
  <c r="O171" i="8"/>
  <c r="Q171" i="8"/>
  <c r="J172" i="8"/>
  <c r="M172" i="8"/>
  <c r="N172" i="8"/>
  <c r="O172" i="8"/>
  <c r="P172" i="8"/>
  <c r="Q172" i="8"/>
  <c r="J173" i="8"/>
  <c r="M173" i="8"/>
  <c r="N173" i="8"/>
  <c r="O173" i="8"/>
  <c r="P173" i="8" s="1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R175" i="8" s="1"/>
  <c r="Q175" i="8"/>
  <c r="J176" i="8"/>
  <c r="M176" i="8"/>
  <c r="N176" i="8"/>
  <c r="P176" i="8" s="1"/>
  <c r="R176" i="8" s="1"/>
  <c r="O176" i="8"/>
  <c r="Q176" i="8"/>
  <c r="J177" i="8"/>
  <c r="M177" i="8"/>
  <c r="N177" i="8"/>
  <c r="O177" i="8"/>
  <c r="Q177" i="8"/>
  <c r="J178" i="8"/>
  <c r="M178" i="8"/>
  <c r="N178" i="8"/>
  <c r="O178" i="8"/>
  <c r="P178" i="8" s="1"/>
  <c r="R178" i="8" s="1"/>
  <c r="Q178" i="8"/>
  <c r="J179" i="8"/>
  <c r="M179" i="8"/>
  <c r="N179" i="8"/>
  <c r="O179" i="8"/>
  <c r="P179" i="8"/>
  <c r="R179" i="8" s="1"/>
  <c r="Q179" i="8"/>
  <c r="J180" i="8"/>
  <c r="M180" i="8"/>
  <c r="N180" i="8"/>
  <c r="O180" i="8"/>
  <c r="P180" i="8" s="1"/>
  <c r="Q180" i="8"/>
  <c r="R180" i="8"/>
  <c r="J181" i="8"/>
  <c r="M181" i="8"/>
  <c r="N181" i="8"/>
  <c r="O181" i="8"/>
  <c r="P181" i="8"/>
  <c r="R181" i="8" s="1"/>
  <c r="Q181" i="8"/>
  <c r="J182" i="8"/>
  <c r="M182" i="8"/>
  <c r="N182" i="8"/>
  <c r="P182" i="8" s="1"/>
  <c r="R182" i="8" s="1"/>
  <c r="O182" i="8"/>
  <c r="Q182" i="8"/>
  <c r="J183" i="8"/>
  <c r="M183" i="8"/>
  <c r="N183" i="8"/>
  <c r="O183" i="8"/>
  <c r="P183" i="8"/>
  <c r="R183" i="8" s="1"/>
  <c r="Q183" i="8"/>
  <c r="J184" i="8"/>
  <c r="M184" i="8"/>
  <c r="N184" i="8"/>
  <c r="O184" i="8"/>
  <c r="P184" i="8"/>
  <c r="Q184" i="8"/>
  <c r="J185" i="8"/>
  <c r="M185" i="8"/>
  <c r="N185" i="8"/>
  <c r="O185" i="8"/>
  <c r="Q185" i="8"/>
  <c r="J186" i="8"/>
  <c r="M186" i="8"/>
  <c r="N186" i="8"/>
  <c r="O186" i="8"/>
  <c r="Q186" i="8"/>
  <c r="J187" i="8"/>
  <c r="M187" i="8"/>
  <c r="N187" i="8"/>
  <c r="O187" i="8"/>
  <c r="P187" i="8" s="1"/>
  <c r="R187" i="8" s="1"/>
  <c r="Q187" i="8"/>
  <c r="J188" i="8"/>
  <c r="M188" i="8"/>
  <c r="N188" i="8"/>
  <c r="O188" i="8"/>
  <c r="Q188" i="8"/>
  <c r="J189" i="8"/>
  <c r="M189" i="8"/>
  <c r="N189" i="8"/>
  <c r="P189" i="8" s="1"/>
  <c r="R189" i="8" s="1"/>
  <c r="O189" i="8"/>
  <c r="Q189" i="8"/>
  <c r="J190" i="8"/>
  <c r="M190" i="8"/>
  <c r="N190" i="8"/>
  <c r="P190" i="8" s="1"/>
  <c r="R190" i="8" s="1"/>
  <c r="O190" i="8"/>
  <c r="Q190" i="8"/>
  <c r="J191" i="8"/>
  <c r="M191" i="8"/>
  <c r="N191" i="8"/>
  <c r="O191" i="8"/>
  <c r="P191" i="8"/>
  <c r="R191" i="8" s="1"/>
  <c r="Q191" i="8"/>
  <c r="J192" i="8"/>
  <c r="M192" i="8"/>
  <c r="N192" i="8"/>
  <c r="P192" i="8" s="1"/>
  <c r="O192" i="8"/>
  <c r="Q192" i="8"/>
  <c r="R192" i="8"/>
  <c r="K3" i="2"/>
  <c r="L3" i="2"/>
  <c r="M3" i="2"/>
  <c r="O3" i="2"/>
  <c r="K4" i="2"/>
  <c r="L4" i="2"/>
  <c r="M4" i="2"/>
  <c r="O4" i="2"/>
  <c r="K5" i="2"/>
  <c r="L5" i="2"/>
  <c r="M5" i="2"/>
  <c r="N5" i="2" s="1"/>
  <c r="P5" i="2" s="1"/>
  <c r="O5" i="2"/>
  <c r="K6" i="2"/>
  <c r="L6" i="2"/>
  <c r="M6" i="2"/>
  <c r="N6" i="2" s="1"/>
  <c r="O6" i="2"/>
  <c r="P6" i="2" s="1"/>
  <c r="K7" i="2"/>
  <c r="L7" i="2"/>
  <c r="N7" i="2" s="1"/>
  <c r="P7" i="2" s="1"/>
  <c r="M7" i="2"/>
  <c r="O7" i="2"/>
  <c r="K8" i="2"/>
  <c r="L8" i="2"/>
  <c r="M8" i="2"/>
  <c r="O8" i="2"/>
  <c r="K9" i="2"/>
  <c r="L9" i="2"/>
  <c r="N9" i="2" s="1"/>
  <c r="M9" i="2"/>
  <c r="O9" i="2"/>
  <c r="P9" i="2"/>
  <c r="K10" i="2"/>
  <c r="L10" i="2"/>
  <c r="M10" i="2"/>
  <c r="N10" i="2"/>
  <c r="O10" i="2"/>
  <c r="K11" i="2"/>
  <c r="L11" i="2"/>
  <c r="M11" i="2"/>
  <c r="O11" i="2"/>
  <c r="K12" i="2"/>
  <c r="L12" i="2"/>
  <c r="M12" i="2"/>
  <c r="N12" i="2"/>
  <c r="P12" i="2" s="1"/>
  <c r="O12" i="2"/>
  <c r="K13" i="2"/>
  <c r="L13" i="2"/>
  <c r="N13" i="2" s="1"/>
  <c r="M13" i="2"/>
  <c r="O13" i="2"/>
  <c r="K14" i="2"/>
  <c r="L14" i="2"/>
  <c r="M14" i="2"/>
  <c r="N14" i="2"/>
  <c r="O14" i="2"/>
  <c r="P14" i="2"/>
  <c r="K15" i="2"/>
  <c r="L15" i="2"/>
  <c r="M15" i="2"/>
  <c r="O15" i="2"/>
  <c r="K16" i="2"/>
  <c r="L16" i="2"/>
  <c r="M16" i="2"/>
  <c r="N16" i="2" s="1"/>
  <c r="P16" i="2" s="1"/>
  <c r="O16" i="2"/>
  <c r="K17" i="2"/>
  <c r="L17" i="2"/>
  <c r="N17" i="2" s="1"/>
  <c r="P17" i="2" s="1"/>
  <c r="M17" i="2"/>
  <c r="O17" i="2"/>
  <c r="K18" i="2"/>
  <c r="L18" i="2"/>
  <c r="M18" i="2"/>
  <c r="N18" i="2" s="1"/>
  <c r="P18" i="2" s="1"/>
  <c r="O18" i="2"/>
  <c r="K19" i="2"/>
  <c r="L19" i="2"/>
  <c r="N19" i="2" s="1"/>
  <c r="P19" i="2" s="1"/>
  <c r="M19" i="2"/>
  <c r="O19" i="2"/>
  <c r="K20" i="2"/>
  <c r="L20" i="2"/>
  <c r="M20" i="2"/>
  <c r="O20" i="2"/>
  <c r="K21" i="2"/>
  <c r="L21" i="2"/>
  <c r="M21" i="2"/>
  <c r="N21" i="2"/>
  <c r="P21" i="2" s="1"/>
  <c r="O21" i="2"/>
  <c r="K22" i="2"/>
  <c r="L22" i="2"/>
  <c r="N22" i="2" s="1"/>
  <c r="M22" i="2"/>
  <c r="O22" i="2"/>
  <c r="P22" i="2"/>
  <c r="K23" i="2"/>
  <c r="L23" i="2"/>
  <c r="M23" i="2"/>
  <c r="N23" i="2"/>
  <c r="P23" i="2" s="1"/>
  <c r="O23" i="2"/>
  <c r="K24" i="2"/>
  <c r="L24" i="2"/>
  <c r="N24" i="2" s="1"/>
  <c r="P24" i="2" s="1"/>
  <c r="M24" i="2"/>
  <c r="O24" i="2"/>
  <c r="K25" i="2"/>
  <c r="L25" i="2"/>
  <c r="N25" i="2" s="1"/>
  <c r="P25" i="2" s="1"/>
  <c r="M25" i="2"/>
  <c r="O25" i="2"/>
  <c r="K26" i="2"/>
  <c r="L26" i="2"/>
  <c r="M26" i="2"/>
  <c r="N26" i="2"/>
  <c r="O26" i="2"/>
  <c r="K27" i="2"/>
  <c r="L27" i="2"/>
  <c r="M27" i="2"/>
  <c r="N27" i="2" s="1"/>
  <c r="P27" i="2" s="1"/>
  <c r="O27" i="2"/>
  <c r="K28" i="2"/>
  <c r="L28" i="2"/>
  <c r="M28" i="2"/>
  <c r="O28" i="2"/>
  <c r="K29" i="2"/>
  <c r="L29" i="2"/>
  <c r="M29" i="2"/>
  <c r="N29" i="2" s="1"/>
  <c r="P29" i="2" s="1"/>
  <c r="O29" i="2"/>
  <c r="K30" i="2"/>
  <c r="L30" i="2"/>
  <c r="N30" i="2" s="1"/>
  <c r="M30" i="2"/>
  <c r="O30" i="2"/>
  <c r="P30" i="2"/>
  <c r="K31" i="2"/>
  <c r="L31" i="2"/>
  <c r="M31" i="2"/>
  <c r="N31" i="2" s="1"/>
  <c r="P31" i="2" s="1"/>
  <c r="O31" i="2"/>
  <c r="K32" i="2"/>
  <c r="L32" i="2"/>
  <c r="M32" i="2"/>
  <c r="O32" i="2"/>
  <c r="K33" i="2"/>
  <c r="L33" i="2"/>
  <c r="N33" i="2" s="1"/>
  <c r="P33" i="2" s="1"/>
  <c r="M33" i="2"/>
  <c r="O33" i="2"/>
  <c r="K34" i="2"/>
  <c r="L34" i="2"/>
  <c r="M34" i="2"/>
  <c r="N34" i="2"/>
  <c r="O34" i="2"/>
  <c r="K35" i="2"/>
  <c r="L35" i="2"/>
  <c r="M35" i="2"/>
  <c r="N35" i="2" s="1"/>
  <c r="O35" i="2"/>
  <c r="P35" i="2"/>
  <c r="K36" i="2"/>
  <c r="L36" i="2"/>
  <c r="M36" i="2"/>
  <c r="O36" i="2"/>
  <c r="K37" i="2"/>
  <c r="L37" i="2"/>
  <c r="M37" i="2"/>
  <c r="O37" i="2"/>
  <c r="K38" i="2"/>
  <c r="L38" i="2"/>
  <c r="N38" i="2" s="1"/>
  <c r="P38" i="2" s="1"/>
  <c r="M38" i="2"/>
  <c r="O38" i="2"/>
  <c r="K39" i="2"/>
  <c r="L39" i="2"/>
  <c r="M39" i="2"/>
  <c r="N39" i="2"/>
  <c r="P39" i="2" s="1"/>
  <c r="O39" i="2"/>
  <c r="K40" i="2"/>
  <c r="L40" i="2"/>
  <c r="M40" i="2"/>
  <c r="O40" i="2"/>
  <c r="K41" i="2"/>
  <c r="L41" i="2"/>
  <c r="M41" i="2"/>
  <c r="N41" i="2"/>
  <c r="O41" i="2"/>
  <c r="K42" i="2"/>
  <c r="L42" i="2"/>
  <c r="M42" i="2"/>
  <c r="N42" i="2"/>
  <c r="P42" i="2" s="1"/>
  <c r="O42" i="2"/>
  <c r="K43" i="2"/>
  <c r="L43" i="2"/>
  <c r="M43" i="2"/>
  <c r="N43" i="2" s="1"/>
  <c r="P43" i="2" s="1"/>
  <c r="O43" i="2"/>
  <c r="K44" i="2"/>
  <c r="L44" i="2"/>
  <c r="M44" i="2"/>
  <c r="O44" i="2"/>
  <c r="K45" i="2"/>
  <c r="L45" i="2"/>
  <c r="M45" i="2"/>
  <c r="N45" i="2"/>
  <c r="P45" i="2" s="1"/>
  <c r="O45" i="2"/>
  <c r="K46" i="2"/>
  <c r="L46" i="2"/>
  <c r="N46" i="2" s="1"/>
  <c r="P46" i="2" s="1"/>
  <c r="M46" i="2"/>
  <c r="O46" i="2"/>
  <c r="K47" i="2"/>
  <c r="L47" i="2"/>
  <c r="M47" i="2"/>
  <c r="N47" i="2" s="1"/>
  <c r="P47" i="2" s="1"/>
  <c r="O47" i="2"/>
  <c r="K48" i="2"/>
  <c r="L48" i="2"/>
  <c r="N48" i="2" s="1"/>
  <c r="P48" i="2" s="1"/>
  <c r="M48" i="2"/>
  <c r="O48" i="2"/>
  <c r="K49" i="2"/>
  <c r="L49" i="2"/>
  <c r="N49" i="2" s="1"/>
  <c r="M49" i="2"/>
  <c r="O49" i="2"/>
  <c r="K50" i="2"/>
  <c r="L50" i="2"/>
  <c r="M50" i="2"/>
  <c r="N50" i="2"/>
  <c r="P50" i="2" s="1"/>
  <c r="O50" i="2"/>
  <c r="K51" i="2"/>
  <c r="L51" i="2"/>
  <c r="M51" i="2"/>
  <c r="N51" i="2" s="1"/>
  <c r="P51" i="2" s="1"/>
  <c r="O51" i="2"/>
  <c r="K52" i="2"/>
  <c r="L52" i="2"/>
  <c r="M52" i="2"/>
  <c r="O52" i="2"/>
  <c r="K53" i="2"/>
  <c r="L53" i="2"/>
  <c r="M53" i="2"/>
  <c r="N53" i="2"/>
  <c r="P53" i="2" s="1"/>
  <c r="O53" i="2"/>
  <c r="K54" i="2"/>
  <c r="L54" i="2"/>
  <c r="N54" i="2" s="1"/>
  <c r="M54" i="2"/>
  <c r="O54" i="2"/>
  <c r="P54" i="2" s="1"/>
  <c r="K55" i="2"/>
  <c r="L55" i="2"/>
  <c r="M55" i="2"/>
  <c r="N55" i="2"/>
  <c r="P55" i="2" s="1"/>
  <c r="O55" i="2"/>
  <c r="K56" i="2"/>
  <c r="L56" i="2"/>
  <c r="N56" i="2" s="1"/>
  <c r="P56" i="2" s="1"/>
  <c r="M56" i="2"/>
  <c r="O56" i="2"/>
  <c r="K57" i="2"/>
  <c r="L57" i="2"/>
  <c r="N57" i="2" s="1"/>
  <c r="P57" i="2" s="1"/>
  <c r="M57" i="2"/>
  <c r="O57" i="2"/>
  <c r="K58" i="2"/>
  <c r="L58" i="2"/>
  <c r="M58" i="2"/>
  <c r="N58" i="2"/>
  <c r="O58" i="2"/>
  <c r="K59" i="2"/>
  <c r="L59" i="2"/>
  <c r="M59" i="2"/>
  <c r="N59" i="2" s="1"/>
  <c r="O59" i="2"/>
  <c r="P59" i="2"/>
  <c r="K60" i="2"/>
  <c r="L60" i="2"/>
  <c r="M60" i="2"/>
  <c r="O60" i="2"/>
  <c r="K61" i="2"/>
  <c r="L61" i="2"/>
  <c r="M61" i="2"/>
  <c r="N61" i="2" s="1"/>
  <c r="P61" i="2" s="1"/>
  <c r="O61" i="2"/>
  <c r="K62" i="2"/>
  <c r="L62" i="2"/>
  <c r="N62" i="2" s="1"/>
  <c r="M62" i="2"/>
  <c r="O62" i="2"/>
  <c r="P62" i="2"/>
  <c r="K63" i="2"/>
  <c r="L63" i="2"/>
  <c r="M63" i="2"/>
  <c r="N63" i="2" s="1"/>
  <c r="P63" i="2" s="1"/>
  <c r="O63" i="2"/>
  <c r="K64" i="2"/>
  <c r="L64" i="2"/>
  <c r="N64" i="2" s="1"/>
  <c r="P64" i="2" s="1"/>
  <c r="M64" i="2"/>
  <c r="O64" i="2"/>
  <c r="K65" i="2"/>
  <c r="L65" i="2"/>
  <c r="N65" i="2" s="1"/>
  <c r="P65" i="2" s="1"/>
  <c r="M65" i="2"/>
  <c r="O65" i="2"/>
  <c r="K66" i="2"/>
  <c r="L66" i="2"/>
  <c r="M66" i="2"/>
  <c r="N66" i="2" s="1"/>
  <c r="P66" i="2" s="1"/>
  <c r="O66" i="2"/>
  <c r="K67" i="2"/>
  <c r="L67" i="2"/>
  <c r="M67" i="2"/>
  <c r="N67" i="2" s="1"/>
  <c r="O67" i="2"/>
  <c r="P67" i="2"/>
  <c r="K68" i="2"/>
  <c r="L68" i="2"/>
  <c r="M68" i="2"/>
  <c r="O68" i="2"/>
  <c r="K69" i="2"/>
  <c r="L69" i="2"/>
  <c r="M69" i="2"/>
  <c r="N69" i="2"/>
  <c r="P69" i="2" s="1"/>
  <c r="O69" i="2"/>
  <c r="K70" i="2"/>
  <c r="L70" i="2"/>
  <c r="N70" i="2" s="1"/>
  <c r="M70" i="2"/>
  <c r="O70" i="2"/>
  <c r="P70" i="2"/>
  <c r="K71" i="2"/>
  <c r="L71" i="2"/>
  <c r="M71" i="2"/>
  <c r="N71" i="2"/>
  <c r="P71" i="2" s="1"/>
  <c r="O71" i="2"/>
  <c r="K72" i="2"/>
  <c r="L72" i="2"/>
  <c r="M72" i="2"/>
  <c r="O72" i="2"/>
  <c r="K73" i="2"/>
  <c r="L73" i="2"/>
  <c r="M73" i="2"/>
  <c r="N73" i="2"/>
  <c r="P73" i="2" s="1"/>
  <c r="O73" i="2"/>
  <c r="K74" i="2"/>
  <c r="L74" i="2"/>
  <c r="M74" i="2"/>
  <c r="N74" i="2"/>
  <c r="P74" i="2" s="1"/>
  <c r="O74" i="2"/>
  <c r="K75" i="2"/>
  <c r="L75" i="2"/>
  <c r="N75" i="2" s="1"/>
  <c r="M75" i="2"/>
  <c r="O75" i="2"/>
  <c r="P75" i="2"/>
  <c r="K76" i="2"/>
  <c r="L76" i="2"/>
  <c r="M76" i="2"/>
  <c r="N76" i="2"/>
  <c r="O76" i="2"/>
  <c r="K77" i="2"/>
  <c r="L77" i="2"/>
  <c r="M77" i="2"/>
  <c r="O77" i="2"/>
  <c r="K78" i="2"/>
  <c r="L78" i="2"/>
  <c r="M78" i="2"/>
  <c r="N78" i="2"/>
  <c r="P78" i="2" s="1"/>
  <c r="O78" i="2"/>
  <c r="K79" i="2"/>
  <c r="L79" i="2"/>
  <c r="M79" i="2"/>
  <c r="O79" i="2"/>
  <c r="K80" i="2"/>
  <c r="L80" i="2"/>
  <c r="M80" i="2"/>
  <c r="N80" i="2"/>
  <c r="P80" i="2" s="1"/>
  <c r="O80" i="2"/>
  <c r="K81" i="2"/>
  <c r="L81" i="2"/>
  <c r="M81" i="2"/>
  <c r="O81" i="2"/>
  <c r="K82" i="2"/>
  <c r="L82" i="2"/>
  <c r="M82" i="2"/>
  <c r="N82" i="2"/>
  <c r="P82" i="2" s="1"/>
  <c r="O82" i="2"/>
  <c r="K83" i="2"/>
  <c r="L83" i="2"/>
  <c r="N83" i="2" s="1"/>
  <c r="M83" i="2"/>
  <c r="O83" i="2"/>
  <c r="P83" i="2"/>
  <c r="K84" i="2"/>
  <c r="L84" i="2"/>
  <c r="M84" i="2"/>
  <c r="N84" i="2"/>
  <c r="P84" i="2" s="1"/>
  <c r="O84" i="2"/>
  <c r="K85" i="2"/>
  <c r="L85" i="2"/>
  <c r="M85" i="2"/>
  <c r="O85" i="2"/>
  <c r="K86" i="2"/>
  <c r="L86" i="2"/>
  <c r="M86" i="2"/>
  <c r="N86" i="2"/>
  <c r="P86" i="2" s="1"/>
  <c r="O86" i="2"/>
  <c r="K87" i="2"/>
  <c r="P87" i="2" s="1"/>
  <c r="L87" i="2"/>
  <c r="N87" i="2" s="1"/>
  <c r="M87" i="2"/>
  <c r="O87" i="2"/>
  <c r="K88" i="2"/>
  <c r="L88" i="2"/>
  <c r="M88" i="2"/>
  <c r="N88" i="2"/>
  <c r="P88" i="2" s="1"/>
  <c r="O88" i="2"/>
  <c r="K89" i="2"/>
  <c r="L89" i="2"/>
  <c r="M89" i="2"/>
  <c r="O89" i="2"/>
  <c r="K90" i="2"/>
  <c r="L90" i="2"/>
  <c r="M90" i="2"/>
  <c r="N90" i="2"/>
  <c r="P90" i="2" s="1"/>
  <c r="O90" i="2"/>
  <c r="K91" i="2"/>
  <c r="L91" i="2"/>
  <c r="N91" i="2" s="1"/>
  <c r="P91" i="2" s="1"/>
  <c r="M91" i="2"/>
  <c r="O91" i="2"/>
  <c r="K92" i="2"/>
  <c r="L92" i="2"/>
  <c r="M92" i="2"/>
  <c r="N92" i="2"/>
  <c r="P92" i="2" s="1"/>
  <c r="O92" i="2"/>
  <c r="K93" i="2"/>
  <c r="L93" i="2"/>
  <c r="M93" i="2"/>
  <c r="O93" i="2"/>
  <c r="K94" i="2"/>
  <c r="L94" i="2"/>
  <c r="M94" i="2"/>
  <c r="N94" i="2"/>
  <c r="P94" i="2" s="1"/>
  <c r="O94" i="2"/>
  <c r="K95" i="2"/>
  <c r="L95" i="2"/>
  <c r="M95" i="2"/>
  <c r="O95" i="2"/>
  <c r="K96" i="2"/>
  <c r="L96" i="2"/>
  <c r="M96" i="2"/>
  <c r="N96" i="2"/>
  <c r="O96" i="2"/>
  <c r="K97" i="2"/>
  <c r="L97" i="2"/>
  <c r="M97" i="2"/>
  <c r="O97" i="2"/>
  <c r="K98" i="2"/>
  <c r="L98" i="2"/>
  <c r="M98" i="2"/>
  <c r="N98" i="2"/>
  <c r="P98" i="2" s="1"/>
  <c r="O98" i="2"/>
  <c r="K99" i="2"/>
  <c r="L99" i="2"/>
  <c r="N99" i="2" s="1"/>
  <c r="P99" i="2" s="1"/>
  <c r="M99" i="2"/>
  <c r="O99" i="2"/>
  <c r="K100" i="2"/>
  <c r="L100" i="2"/>
  <c r="M100" i="2"/>
  <c r="N100" i="2"/>
  <c r="O100" i="2"/>
  <c r="K101" i="2"/>
  <c r="L101" i="2"/>
  <c r="M101" i="2"/>
  <c r="O101" i="2"/>
  <c r="K102" i="2"/>
  <c r="L102" i="2"/>
  <c r="M102" i="2"/>
  <c r="N102" i="2"/>
  <c r="P102" i="2" s="1"/>
  <c r="O102" i="2"/>
  <c r="K103" i="2"/>
  <c r="L103" i="2"/>
  <c r="M103" i="2"/>
  <c r="O103" i="2"/>
  <c r="K104" i="2"/>
  <c r="L104" i="2"/>
  <c r="M104" i="2"/>
  <c r="N104" i="2"/>
  <c r="O104" i="2"/>
  <c r="K105" i="2"/>
  <c r="L105" i="2"/>
  <c r="M105" i="2"/>
  <c r="O105" i="2"/>
  <c r="K106" i="2"/>
  <c r="L106" i="2"/>
  <c r="M106" i="2"/>
  <c r="N106" i="2"/>
  <c r="P106" i="2" s="1"/>
  <c r="O106" i="2"/>
  <c r="K107" i="2"/>
  <c r="L107" i="2"/>
  <c r="N107" i="2" s="1"/>
  <c r="M107" i="2"/>
  <c r="O107" i="2"/>
  <c r="K108" i="2"/>
  <c r="L108" i="2"/>
  <c r="M108" i="2"/>
  <c r="N108" i="2"/>
  <c r="P108" i="2" s="1"/>
  <c r="O108" i="2"/>
  <c r="K109" i="2"/>
  <c r="L109" i="2"/>
  <c r="M109" i="2"/>
  <c r="O109" i="2"/>
  <c r="K110" i="2"/>
  <c r="L110" i="2"/>
  <c r="M110" i="2"/>
  <c r="N110" i="2" s="1"/>
  <c r="P110" i="2" s="1"/>
  <c r="O110" i="2"/>
  <c r="K111" i="2"/>
  <c r="L111" i="2"/>
  <c r="N111" i="2" s="1"/>
  <c r="M111" i="2"/>
  <c r="O111" i="2"/>
  <c r="P111" i="2"/>
  <c r="K112" i="2"/>
  <c r="L112" i="2"/>
  <c r="M112" i="2"/>
  <c r="N112" i="2"/>
  <c r="O112" i="2"/>
  <c r="K113" i="2"/>
  <c r="L113" i="2"/>
  <c r="M113" i="2"/>
  <c r="O113" i="2"/>
  <c r="K114" i="2"/>
  <c r="L114" i="2"/>
  <c r="M114" i="2"/>
  <c r="N114" i="2" s="1"/>
  <c r="P114" i="2" s="1"/>
  <c r="O114" i="2"/>
  <c r="K115" i="2"/>
  <c r="L115" i="2"/>
  <c r="N115" i="2" s="1"/>
  <c r="M115" i="2"/>
  <c r="O115" i="2"/>
  <c r="P115" i="2"/>
  <c r="K116" i="2"/>
  <c r="L116" i="2"/>
  <c r="M116" i="2"/>
  <c r="N116" i="2"/>
  <c r="O116" i="2"/>
  <c r="K117" i="2"/>
  <c r="L117" i="2"/>
  <c r="M117" i="2"/>
  <c r="O117" i="2"/>
  <c r="K118" i="2"/>
  <c r="L118" i="2"/>
  <c r="M118" i="2"/>
  <c r="N118" i="2" s="1"/>
  <c r="P118" i="2" s="1"/>
  <c r="O118" i="2"/>
  <c r="K119" i="2"/>
  <c r="L119" i="2"/>
  <c r="M119" i="2"/>
  <c r="O119" i="2"/>
  <c r="K120" i="2"/>
  <c r="L120" i="2"/>
  <c r="M120" i="2"/>
  <c r="N120" i="2"/>
  <c r="P120" i="2" s="1"/>
  <c r="O120" i="2"/>
  <c r="K121" i="2"/>
  <c r="L121" i="2"/>
  <c r="M121" i="2"/>
  <c r="O121" i="2"/>
  <c r="K122" i="2"/>
  <c r="L122" i="2"/>
  <c r="M122" i="2"/>
  <c r="N122" i="2" s="1"/>
  <c r="P122" i="2" s="1"/>
  <c r="O122" i="2"/>
  <c r="K123" i="2"/>
  <c r="L123" i="2"/>
  <c r="N123" i="2" s="1"/>
  <c r="M123" i="2"/>
  <c r="O123" i="2"/>
  <c r="P123" i="2"/>
  <c r="K124" i="2"/>
  <c r="L124" i="2"/>
  <c r="N124" i="2" s="1"/>
  <c r="P124" i="2" s="1"/>
  <c r="M124" i="2"/>
  <c r="O124" i="2"/>
  <c r="K125" i="2"/>
  <c r="L125" i="2"/>
  <c r="M125" i="2"/>
  <c r="N125" i="2" s="1"/>
  <c r="P125" i="2" s="1"/>
  <c r="O125" i="2"/>
  <c r="K126" i="2"/>
  <c r="L126" i="2"/>
  <c r="M126" i="2"/>
  <c r="N126" i="2"/>
  <c r="O126" i="2"/>
  <c r="P126" i="2" s="1"/>
  <c r="K127" i="2"/>
  <c r="L127" i="2"/>
  <c r="N127" i="2" s="1"/>
  <c r="P127" i="2" s="1"/>
  <c r="M127" i="2"/>
  <c r="O127" i="2"/>
  <c r="K128" i="2"/>
  <c r="L128" i="2"/>
  <c r="M128" i="2"/>
  <c r="N128" i="2"/>
  <c r="P128" i="2" s="1"/>
  <c r="O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N131" i="2" s="1"/>
  <c r="P131" i="2" s="1"/>
  <c r="M131" i="2"/>
  <c r="O131" i="2"/>
  <c r="K132" i="2"/>
  <c r="L132" i="2"/>
  <c r="M132" i="2"/>
  <c r="N132" i="2"/>
  <c r="P132" i="2" s="1"/>
  <c r="O132" i="2"/>
  <c r="K133" i="2"/>
  <c r="L133" i="2"/>
  <c r="N133" i="2" s="1"/>
  <c r="M133" i="2"/>
  <c r="O133" i="2"/>
  <c r="P133" i="2"/>
  <c r="K134" i="2"/>
  <c r="L134" i="2"/>
  <c r="M134" i="2"/>
  <c r="N134" i="2"/>
  <c r="O134" i="2"/>
  <c r="K135" i="2"/>
  <c r="L135" i="2"/>
  <c r="M135" i="2"/>
  <c r="O135" i="2"/>
  <c r="K136" i="2"/>
  <c r="L136" i="2"/>
  <c r="N136" i="2" s="1"/>
  <c r="P136" i="2" s="1"/>
  <c r="M136" i="2"/>
  <c r="O136" i="2"/>
  <c r="K137" i="2"/>
  <c r="L137" i="2"/>
  <c r="N137" i="2" s="1"/>
  <c r="P137" i="2" s="1"/>
  <c r="M137" i="2"/>
  <c r="O137" i="2"/>
  <c r="K138" i="2"/>
  <c r="L138" i="2"/>
  <c r="M138" i="2"/>
  <c r="N138" i="2"/>
  <c r="O138" i="2"/>
  <c r="P138" i="2"/>
  <c r="K139" i="2"/>
  <c r="L139" i="2"/>
  <c r="M139" i="2"/>
  <c r="O139" i="2"/>
  <c r="K140" i="2"/>
  <c r="L140" i="2"/>
  <c r="N140" i="2" s="1"/>
  <c r="P140" i="2" s="1"/>
  <c r="M140" i="2"/>
  <c r="O140" i="2"/>
  <c r="K141" i="2"/>
  <c r="L141" i="2"/>
  <c r="M141" i="2"/>
  <c r="N141" i="2" s="1"/>
  <c r="P141" i="2" s="1"/>
  <c r="O141" i="2"/>
  <c r="K142" i="2"/>
  <c r="L142" i="2"/>
  <c r="M142" i="2"/>
  <c r="N142" i="2"/>
  <c r="O142" i="2"/>
  <c r="P142" i="2"/>
  <c r="K143" i="2"/>
  <c r="L143" i="2"/>
  <c r="N143" i="2" s="1"/>
  <c r="P143" i="2" s="1"/>
  <c r="M143" i="2"/>
  <c r="O143" i="2"/>
  <c r="K144" i="2"/>
  <c r="L144" i="2"/>
  <c r="M144" i="2"/>
  <c r="N144" i="2"/>
  <c r="P144" i="2" s="1"/>
  <c r="O144" i="2"/>
  <c r="K145" i="2"/>
  <c r="L145" i="2"/>
  <c r="M145" i="2"/>
  <c r="N145" i="2"/>
  <c r="O145" i="2"/>
  <c r="P145" i="2"/>
  <c r="K146" i="2"/>
  <c r="P146" i="2" s="1"/>
  <c r="L146" i="2"/>
  <c r="M146" i="2"/>
  <c r="N146" i="2"/>
  <c r="O146" i="2"/>
  <c r="K147" i="2"/>
  <c r="L147" i="2"/>
  <c r="M147" i="2"/>
  <c r="O147" i="2"/>
  <c r="K148" i="2"/>
  <c r="L148" i="2"/>
  <c r="M148" i="2"/>
  <c r="N148" i="2"/>
  <c r="O148" i="2"/>
  <c r="K149" i="2"/>
  <c r="L149" i="2"/>
  <c r="N149" i="2" s="1"/>
  <c r="P149" i="2" s="1"/>
  <c r="M149" i="2"/>
  <c r="O149" i="2"/>
  <c r="K150" i="2"/>
  <c r="L150" i="2"/>
  <c r="M150" i="2"/>
  <c r="N150" i="2"/>
  <c r="P150" i="2" s="1"/>
  <c r="O150" i="2"/>
  <c r="K151" i="2"/>
  <c r="L151" i="2"/>
  <c r="N151" i="2" s="1"/>
  <c r="P151" i="2" s="1"/>
  <c r="M151" i="2"/>
  <c r="O151" i="2"/>
  <c r="K152" i="2"/>
  <c r="L152" i="2"/>
  <c r="N152" i="2" s="1"/>
  <c r="P152" i="2" s="1"/>
  <c r="M152" i="2"/>
  <c r="O152" i="2"/>
  <c r="K153" i="2"/>
  <c r="L153" i="2"/>
  <c r="N153" i="2" s="1"/>
  <c r="P153" i="2" s="1"/>
  <c r="M153" i="2"/>
  <c r="O153" i="2"/>
  <c r="K154" i="2"/>
  <c r="L154" i="2"/>
  <c r="M154" i="2"/>
  <c r="N154" i="2"/>
  <c r="P154" i="2" s="1"/>
  <c r="O154" i="2"/>
  <c r="K155" i="2"/>
  <c r="L155" i="2"/>
  <c r="M155" i="2"/>
  <c r="O155" i="2"/>
  <c r="K156" i="2"/>
  <c r="L156" i="2"/>
  <c r="N156" i="2" s="1"/>
  <c r="M156" i="2"/>
  <c r="O156" i="2"/>
  <c r="K157" i="2"/>
  <c r="L157" i="2"/>
  <c r="M157" i="2"/>
  <c r="O157" i="2"/>
  <c r="K158" i="2"/>
  <c r="L158" i="2"/>
  <c r="M158" i="2"/>
  <c r="N158" i="2"/>
  <c r="P158" i="2" s="1"/>
  <c r="O158" i="2"/>
  <c r="K159" i="2"/>
  <c r="L159" i="2"/>
  <c r="N159" i="2" s="1"/>
  <c r="P159" i="2" s="1"/>
  <c r="M159" i="2"/>
  <c r="O159" i="2"/>
  <c r="K160" i="2"/>
  <c r="L160" i="2"/>
  <c r="N160" i="2" s="1"/>
  <c r="P160" i="2" s="1"/>
  <c r="M160" i="2"/>
  <c r="O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N163" i="2" s="1"/>
  <c r="P163" i="2" s="1"/>
  <c r="M163" i="2"/>
  <c r="O163" i="2"/>
  <c r="K164" i="2"/>
  <c r="L164" i="2"/>
  <c r="M164" i="2"/>
  <c r="N164" i="2"/>
  <c r="O164" i="2"/>
  <c r="K165" i="2"/>
  <c r="L165" i="2"/>
  <c r="N165" i="2" s="1"/>
  <c r="P165" i="2" s="1"/>
  <c r="M165" i="2"/>
  <c r="O165" i="2"/>
  <c r="K166" i="2"/>
  <c r="L166" i="2"/>
  <c r="M166" i="2"/>
  <c r="N166" i="2"/>
  <c r="P166" i="2" s="1"/>
  <c r="O166" i="2"/>
  <c r="K167" i="2"/>
  <c r="L167" i="2"/>
  <c r="N167" i="2" s="1"/>
  <c r="M167" i="2"/>
  <c r="O167" i="2"/>
  <c r="P167" i="2"/>
  <c r="K168" i="2"/>
  <c r="L168" i="2"/>
  <c r="N168" i="2" s="1"/>
  <c r="P168" i="2" s="1"/>
  <c r="M168" i="2"/>
  <c r="O168" i="2"/>
  <c r="K169" i="2"/>
  <c r="L169" i="2"/>
  <c r="M169" i="2"/>
  <c r="N169" i="2"/>
  <c r="P169" i="2" s="1"/>
  <c r="O169" i="2"/>
  <c r="K170" i="2"/>
  <c r="L170" i="2"/>
  <c r="M170" i="2"/>
  <c r="N170" i="2"/>
  <c r="P170" i="2" s="1"/>
  <c r="O170" i="2"/>
  <c r="K171" i="2"/>
  <c r="L171" i="2"/>
  <c r="M171" i="2"/>
  <c r="O171" i="2"/>
  <c r="K172" i="2"/>
  <c r="L172" i="2"/>
  <c r="N172" i="2" s="1"/>
  <c r="P172" i="2" s="1"/>
  <c r="M172" i="2"/>
  <c r="O172" i="2"/>
  <c r="K173" i="2"/>
  <c r="L173" i="2"/>
  <c r="M173" i="2"/>
  <c r="N173" i="2"/>
  <c r="P173" i="2" s="1"/>
  <c r="O173" i="2"/>
  <c r="K174" i="2"/>
  <c r="L174" i="2"/>
  <c r="M174" i="2"/>
  <c r="N174" i="2"/>
  <c r="O174" i="2"/>
  <c r="P174" i="2"/>
  <c r="K175" i="2"/>
  <c r="L175" i="2"/>
  <c r="N175" i="2" s="1"/>
  <c r="P175" i="2" s="1"/>
  <c r="M175" i="2"/>
  <c r="O175" i="2"/>
  <c r="K176" i="2"/>
  <c r="L176" i="2"/>
  <c r="M176" i="2"/>
  <c r="N176" i="2"/>
  <c r="P176" i="2" s="1"/>
  <c r="O176" i="2"/>
  <c r="K177" i="2"/>
  <c r="L177" i="2"/>
  <c r="M177" i="2"/>
  <c r="N177" i="2"/>
  <c r="P177" i="2" s="1"/>
  <c r="O177" i="2"/>
  <c r="K178" i="2"/>
  <c r="L178" i="2"/>
  <c r="M178" i="2"/>
  <c r="N178" i="2"/>
  <c r="O178" i="2"/>
  <c r="P178" i="2"/>
  <c r="K179" i="2"/>
  <c r="L179" i="2"/>
  <c r="M179" i="2"/>
  <c r="O179" i="2"/>
  <c r="K180" i="2"/>
  <c r="L180" i="2"/>
  <c r="M180" i="2"/>
  <c r="N180" i="2"/>
  <c r="P180" i="2" s="1"/>
  <c r="O180" i="2"/>
  <c r="K181" i="2"/>
  <c r="L181" i="2"/>
  <c r="N181" i="2" s="1"/>
  <c r="P181" i="2" s="1"/>
  <c r="M181" i="2"/>
  <c r="O181" i="2"/>
  <c r="K182" i="2"/>
  <c r="L182" i="2"/>
  <c r="M182" i="2"/>
  <c r="N182" i="2"/>
  <c r="O182" i="2"/>
  <c r="K183" i="2"/>
  <c r="L183" i="2"/>
  <c r="N183" i="2" s="1"/>
  <c r="M183" i="2"/>
  <c r="O183" i="2"/>
  <c r="P183" i="2"/>
  <c r="K184" i="2"/>
  <c r="L184" i="2"/>
  <c r="N184" i="2" s="1"/>
  <c r="M184" i="2"/>
  <c r="O184" i="2"/>
  <c r="K185" i="2"/>
  <c r="L185" i="2"/>
  <c r="M185" i="2"/>
  <c r="N185" i="2" s="1"/>
  <c r="P185" i="2" s="1"/>
  <c r="O185" i="2"/>
  <c r="K186" i="2"/>
  <c r="L186" i="2"/>
  <c r="M186" i="2"/>
  <c r="N186" i="2"/>
  <c r="O186" i="2"/>
  <c r="P186" i="2"/>
  <c r="K187" i="2"/>
  <c r="L187" i="2"/>
  <c r="M187" i="2"/>
  <c r="O187" i="2"/>
  <c r="K188" i="2"/>
  <c r="L188" i="2"/>
  <c r="N188" i="2" s="1"/>
  <c r="P188" i="2" s="1"/>
  <c r="M188" i="2"/>
  <c r="O188" i="2"/>
  <c r="K189" i="2"/>
  <c r="L189" i="2"/>
  <c r="M189" i="2"/>
  <c r="N189" i="2" s="1"/>
  <c r="P189" i="2" s="1"/>
  <c r="O189" i="2"/>
  <c r="K190" i="2"/>
  <c r="L190" i="2"/>
  <c r="M190" i="2"/>
  <c r="N190" i="2"/>
  <c r="O190" i="2"/>
  <c r="P190" i="2" s="1"/>
  <c r="K191" i="2"/>
  <c r="L191" i="2"/>
  <c r="N191" i="2" s="1"/>
  <c r="P191" i="2" s="1"/>
  <c r="M191" i="2"/>
  <c r="O191" i="2"/>
  <c r="K192" i="2"/>
  <c r="L192" i="2"/>
  <c r="M192" i="2"/>
  <c r="N192" i="2"/>
  <c r="P192" i="2" s="1"/>
  <c r="O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N195" i="2" s="1"/>
  <c r="P195" i="2" s="1"/>
  <c r="M195" i="2"/>
  <c r="O195" i="2"/>
  <c r="K196" i="2"/>
  <c r="L196" i="2"/>
  <c r="M196" i="2"/>
  <c r="N196" i="2"/>
  <c r="P196" i="2" s="1"/>
  <c r="O196" i="2"/>
  <c r="K197" i="2"/>
  <c r="L197" i="2"/>
  <c r="N197" i="2" s="1"/>
  <c r="M197" i="2"/>
  <c r="O197" i="2"/>
  <c r="P197" i="2"/>
  <c r="K198" i="2"/>
  <c r="L198" i="2"/>
  <c r="M198" i="2"/>
  <c r="N198" i="2"/>
  <c r="P198" i="2" s="1"/>
  <c r="O198" i="2"/>
  <c r="K199" i="2"/>
  <c r="L199" i="2"/>
  <c r="M199" i="2"/>
  <c r="O199" i="2"/>
  <c r="K200" i="2"/>
  <c r="L200" i="2"/>
  <c r="N200" i="2" s="1"/>
  <c r="P200" i="2" s="1"/>
  <c r="M200" i="2"/>
  <c r="O200" i="2"/>
  <c r="K201" i="2"/>
  <c r="L201" i="2"/>
  <c r="N201" i="2" s="1"/>
  <c r="P201" i="2" s="1"/>
  <c r="M201" i="2"/>
  <c r="O201" i="2"/>
  <c r="K202" i="2"/>
  <c r="L202" i="2"/>
  <c r="M202" i="2"/>
  <c r="N202" i="2"/>
  <c r="O202" i="2"/>
  <c r="P202" i="2" s="1"/>
  <c r="K203" i="2"/>
  <c r="L203" i="2"/>
  <c r="M203" i="2"/>
  <c r="O203" i="2"/>
  <c r="K204" i="2"/>
  <c r="L204" i="2"/>
  <c r="N204" i="2" s="1"/>
  <c r="P204" i="2" s="1"/>
  <c r="M204" i="2"/>
  <c r="O204" i="2"/>
  <c r="K205" i="2"/>
  <c r="L205" i="2"/>
  <c r="N205" i="2" s="1"/>
  <c r="P205" i="2" s="1"/>
  <c r="M205" i="2"/>
  <c r="O205" i="2"/>
  <c r="K206" i="2"/>
  <c r="L206" i="2"/>
  <c r="M206" i="2"/>
  <c r="N206" i="2"/>
  <c r="O206" i="2"/>
  <c r="K207" i="2"/>
  <c r="L207" i="2"/>
  <c r="N207" i="2" s="1"/>
  <c r="P207" i="2" s="1"/>
  <c r="M207" i="2"/>
  <c r="O207" i="2"/>
  <c r="K208" i="2"/>
  <c r="L208" i="2"/>
  <c r="N208" i="2" s="1"/>
  <c r="P208" i="2" s="1"/>
  <c r="M208" i="2"/>
  <c r="O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N211" i="2" s="1"/>
  <c r="P211" i="2" s="1"/>
  <c r="M211" i="2"/>
  <c r="O211" i="2"/>
  <c r="K212" i="2"/>
  <c r="L212" i="2"/>
  <c r="M212" i="2"/>
  <c r="N212" i="2"/>
  <c r="O212" i="2"/>
  <c r="K213" i="2"/>
  <c r="L213" i="2"/>
  <c r="N213" i="2" s="1"/>
  <c r="M213" i="2"/>
  <c r="O213" i="2"/>
  <c r="P213" i="2"/>
  <c r="K214" i="2"/>
  <c r="L214" i="2"/>
  <c r="M214" i="2"/>
  <c r="N214" i="2"/>
  <c r="P214" i="2" s="1"/>
  <c r="O214" i="2"/>
  <c r="K215" i="2"/>
  <c r="L215" i="2"/>
  <c r="N215" i="2" s="1"/>
  <c r="P215" i="2" s="1"/>
  <c r="M215" i="2"/>
  <c r="O215" i="2"/>
  <c r="K216" i="2"/>
  <c r="L216" i="2"/>
  <c r="N216" i="2" s="1"/>
  <c r="P216" i="2" s="1"/>
  <c r="M216" i="2"/>
  <c r="O216" i="2"/>
  <c r="K217" i="2"/>
  <c r="L217" i="2"/>
  <c r="N217" i="2" s="1"/>
  <c r="P217" i="2" s="1"/>
  <c r="M217" i="2"/>
  <c r="O217" i="2"/>
  <c r="K218" i="2"/>
  <c r="L218" i="2"/>
  <c r="M218" i="2"/>
  <c r="N218" i="2"/>
  <c r="O218" i="2"/>
  <c r="P218" i="2" s="1"/>
  <c r="K219" i="2"/>
  <c r="L219" i="2"/>
  <c r="M219" i="2"/>
  <c r="O219" i="2"/>
  <c r="K220" i="2"/>
  <c r="L220" i="2"/>
  <c r="N220" i="2" s="1"/>
  <c r="P220" i="2" s="1"/>
  <c r="M220" i="2"/>
  <c r="O220" i="2"/>
  <c r="K221" i="2"/>
  <c r="L221" i="2"/>
  <c r="N221" i="2" s="1"/>
  <c r="M221" i="2"/>
  <c r="O221" i="2"/>
  <c r="P221" i="2"/>
  <c r="K222" i="2"/>
  <c r="L222" i="2"/>
  <c r="M222" i="2"/>
  <c r="N222" i="2"/>
  <c r="P222" i="2" s="1"/>
  <c r="O222" i="2"/>
  <c r="K223" i="2"/>
  <c r="L223" i="2"/>
  <c r="N223" i="2" s="1"/>
  <c r="P223" i="2" s="1"/>
  <c r="M223" i="2"/>
  <c r="O223" i="2"/>
  <c r="K224" i="2"/>
  <c r="L224" i="2"/>
  <c r="N224" i="2" s="1"/>
  <c r="M224" i="2"/>
  <c r="O224" i="2"/>
  <c r="K225" i="2"/>
  <c r="L225" i="2"/>
  <c r="M225" i="2"/>
  <c r="N225" i="2"/>
  <c r="P225" i="2" s="1"/>
  <c r="O225" i="2"/>
  <c r="K226" i="2"/>
  <c r="L226" i="2"/>
  <c r="M226" i="2"/>
  <c r="N226" i="2"/>
  <c r="O226" i="2"/>
  <c r="P226" i="2"/>
  <c r="K227" i="2"/>
  <c r="L227" i="2"/>
  <c r="M227" i="2"/>
  <c r="O227" i="2"/>
  <c r="K228" i="2"/>
  <c r="L228" i="2"/>
  <c r="M228" i="2"/>
  <c r="N228" i="2"/>
  <c r="P228" i="2" s="1"/>
  <c r="O228" i="2"/>
  <c r="K229" i="2"/>
  <c r="L229" i="2"/>
  <c r="N229" i="2" s="1"/>
  <c r="M229" i="2"/>
  <c r="O229" i="2"/>
  <c r="P229" i="2"/>
  <c r="K230" i="2"/>
  <c r="L230" i="2"/>
  <c r="M230" i="2"/>
  <c r="N230" i="2"/>
  <c r="O230" i="2"/>
  <c r="K231" i="2"/>
  <c r="L231" i="2"/>
  <c r="M231" i="2"/>
  <c r="O231" i="2"/>
  <c r="K232" i="2"/>
  <c r="L232" i="2"/>
  <c r="N232" i="2" s="1"/>
  <c r="M232" i="2"/>
  <c r="O232" i="2"/>
  <c r="K233" i="2"/>
  <c r="L233" i="2"/>
  <c r="N233" i="2" s="1"/>
  <c r="P233" i="2" s="1"/>
  <c r="M233" i="2"/>
  <c r="O233" i="2"/>
  <c r="K234" i="2"/>
  <c r="L234" i="2"/>
  <c r="M234" i="2"/>
  <c r="N234" i="2"/>
  <c r="O234" i="2"/>
  <c r="K235" i="2"/>
  <c r="L235" i="2"/>
  <c r="M235" i="2"/>
  <c r="O235" i="2"/>
  <c r="K236" i="2"/>
  <c r="L236" i="2"/>
  <c r="N236" i="2" s="1"/>
  <c r="M236" i="2"/>
  <c r="O236" i="2"/>
  <c r="K237" i="2"/>
  <c r="L237" i="2"/>
  <c r="M237" i="2"/>
  <c r="N237" i="2"/>
  <c r="P237" i="2" s="1"/>
  <c r="O237" i="2"/>
  <c r="K238" i="2"/>
  <c r="L238" i="2"/>
  <c r="M238" i="2"/>
  <c r="N238" i="2"/>
  <c r="O238" i="2"/>
  <c r="P238" i="2"/>
  <c r="K239" i="2"/>
  <c r="L239" i="2"/>
  <c r="N239" i="2" s="1"/>
  <c r="P239" i="2" s="1"/>
  <c r="M239" i="2"/>
  <c r="O239" i="2"/>
  <c r="K240" i="2"/>
  <c r="L240" i="2"/>
  <c r="M240" i="2"/>
  <c r="N240" i="2"/>
  <c r="O240" i="2"/>
  <c r="K241" i="2"/>
  <c r="L241" i="2"/>
  <c r="M241" i="2"/>
  <c r="N241" i="2"/>
  <c r="P241" i="2" s="1"/>
  <c r="O241" i="2"/>
  <c r="K242" i="2"/>
  <c r="L242" i="2"/>
  <c r="M242" i="2"/>
  <c r="N242" i="2"/>
  <c r="O242" i="2"/>
  <c r="P242" i="2"/>
  <c r="K243" i="2"/>
  <c r="L243" i="2"/>
  <c r="M243" i="2"/>
  <c r="O243" i="2"/>
  <c r="K244" i="2"/>
  <c r="L244" i="2"/>
  <c r="M244" i="2"/>
  <c r="N244" i="2"/>
  <c r="P244" i="2" s="1"/>
  <c r="O244" i="2"/>
  <c r="K245" i="2"/>
  <c r="L245" i="2"/>
  <c r="N245" i="2" s="1"/>
  <c r="P245" i="2" s="1"/>
  <c r="M245" i="2"/>
  <c r="O245" i="2"/>
  <c r="K246" i="2"/>
  <c r="L246" i="2"/>
  <c r="M246" i="2"/>
  <c r="N246" i="2"/>
  <c r="O246" i="2"/>
  <c r="K247" i="2"/>
  <c r="L247" i="2"/>
  <c r="N247" i="2" s="1"/>
  <c r="P247" i="2" s="1"/>
  <c r="M247" i="2"/>
  <c r="O247" i="2"/>
  <c r="K248" i="2"/>
  <c r="L248" i="2"/>
  <c r="N248" i="2" s="1"/>
  <c r="M248" i="2"/>
  <c r="O248" i="2"/>
  <c r="K249" i="2"/>
  <c r="L249" i="2"/>
  <c r="M249" i="2"/>
  <c r="N249" i="2"/>
  <c r="P249" i="2" s="1"/>
  <c r="O249" i="2"/>
  <c r="K250" i="2"/>
  <c r="L250" i="2"/>
  <c r="M250" i="2"/>
  <c r="N250" i="2"/>
  <c r="P250" i="2" s="1"/>
  <c r="O250" i="2"/>
  <c r="K251" i="2"/>
  <c r="L251" i="2"/>
  <c r="M251" i="2"/>
  <c r="O251" i="2"/>
  <c r="K252" i="2"/>
  <c r="L252" i="2"/>
  <c r="N252" i="2" s="1"/>
  <c r="M252" i="2"/>
  <c r="O252" i="2"/>
  <c r="K253" i="2"/>
  <c r="L253" i="2"/>
  <c r="M253" i="2"/>
  <c r="N253" i="2"/>
  <c r="P253" i="2" s="1"/>
  <c r="O253" i="2"/>
  <c r="K254" i="2"/>
  <c r="L254" i="2"/>
  <c r="M254" i="2"/>
  <c r="N254" i="2"/>
  <c r="O254" i="2"/>
  <c r="P254" i="2" s="1"/>
  <c r="K255" i="2"/>
  <c r="L255" i="2"/>
  <c r="N255" i="2" s="1"/>
  <c r="P255" i="2" s="1"/>
  <c r="M255" i="2"/>
  <c r="O255" i="2"/>
  <c r="K256" i="2"/>
  <c r="L256" i="2"/>
  <c r="M256" i="2"/>
  <c r="N256" i="2"/>
  <c r="O256" i="2"/>
  <c r="K257" i="2"/>
  <c r="L257" i="2"/>
  <c r="M257" i="2"/>
  <c r="N257" i="2"/>
  <c r="O257" i="2"/>
  <c r="P257" i="2"/>
  <c r="K258" i="2"/>
  <c r="P258" i="2" s="1"/>
  <c r="L258" i="2"/>
  <c r="M258" i="2"/>
  <c r="N258" i="2"/>
  <c r="O258" i="2"/>
  <c r="K259" i="2"/>
  <c r="L259" i="2"/>
  <c r="M259" i="2"/>
  <c r="O259" i="2"/>
  <c r="K260" i="2"/>
  <c r="L260" i="2"/>
  <c r="M260" i="2"/>
  <c r="N260" i="2"/>
  <c r="O260" i="2"/>
  <c r="K261" i="2"/>
  <c r="L261" i="2"/>
  <c r="N261" i="2" s="1"/>
  <c r="P261" i="2" s="1"/>
  <c r="M261" i="2"/>
  <c r="O261" i="2"/>
  <c r="K262" i="2"/>
  <c r="L262" i="2"/>
  <c r="M262" i="2"/>
  <c r="N262" i="2"/>
  <c r="O262" i="2"/>
  <c r="K263" i="2"/>
  <c r="L263" i="2"/>
  <c r="M263" i="2"/>
  <c r="O263" i="2"/>
  <c r="K264" i="2"/>
  <c r="L264" i="2"/>
  <c r="N264" i="2" s="1"/>
  <c r="M264" i="2"/>
  <c r="O264" i="2"/>
  <c r="K265" i="2"/>
  <c r="L265" i="2"/>
  <c r="N265" i="2" s="1"/>
  <c r="P265" i="2" s="1"/>
  <c r="M265" i="2"/>
  <c r="O265" i="2"/>
  <c r="K266" i="2"/>
  <c r="L266" i="2"/>
  <c r="M266" i="2"/>
  <c r="N266" i="2"/>
  <c r="O266" i="2"/>
  <c r="P266" i="2"/>
  <c r="K267" i="2"/>
  <c r="L267" i="2"/>
  <c r="M267" i="2"/>
  <c r="O267" i="2"/>
  <c r="K268" i="2"/>
  <c r="L268" i="2"/>
  <c r="N268" i="2" s="1"/>
  <c r="P268" i="2" s="1"/>
  <c r="M268" i="2"/>
  <c r="O268" i="2"/>
  <c r="K269" i="2"/>
  <c r="L269" i="2"/>
  <c r="M269" i="2"/>
  <c r="N269" i="2" s="1"/>
  <c r="P269" i="2" s="1"/>
  <c r="O269" i="2"/>
  <c r="K270" i="2"/>
  <c r="L270" i="2"/>
  <c r="M270" i="2"/>
  <c r="N270" i="2"/>
  <c r="O270" i="2"/>
  <c r="P270" i="2"/>
  <c r="K271" i="2"/>
  <c r="L271" i="2"/>
  <c r="N271" i="2" s="1"/>
  <c r="P271" i="2" s="1"/>
  <c r="M271" i="2"/>
  <c r="O271" i="2"/>
  <c r="K272" i="2"/>
  <c r="L272" i="2"/>
  <c r="N272" i="2" s="1"/>
  <c r="M272" i="2"/>
  <c r="O272" i="2"/>
  <c r="K273" i="2"/>
  <c r="L273" i="2"/>
  <c r="M273" i="2"/>
  <c r="N273" i="2"/>
  <c r="P273" i="2" s="1"/>
  <c r="O273" i="2"/>
  <c r="K274" i="2"/>
  <c r="L274" i="2"/>
  <c r="M274" i="2"/>
  <c r="N274" i="2"/>
  <c r="O274" i="2"/>
  <c r="P274" i="2"/>
  <c r="K275" i="2"/>
  <c r="L275" i="2"/>
  <c r="N275" i="2" s="1"/>
  <c r="M275" i="2"/>
  <c r="O275" i="2"/>
  <c r="P275" i="2"/>
  <c r="K276" i="2"/>
  <c r="L276" i="2"/>
  <c r="M276" i="2"/>
  <c r="N276" i="2"/>
  <c r="P276" i="2" s="1"/>
  <c r="O276" i="2"/>
  <c r="K277" i="2"/>
  <c r="L277" i="2"/>
  <c r="M277" i="2"/>
  <c r="O277" i="2"/>
  <c r="K278" i="2"/>
  <c r="L278" i="2"/>
  <c r="M278" i="2"/>
  <c r="N278" i="2"/>
  <c r="P278" i="2" s="1"/>
  <c r="O278" i="2"/>
  <c r="K279" i="2"/>
  <c r="L279" i="2"/>
  <c r="N279" i="2" s="1"/>
  <c r="P279" i="2" s="1"/>
  <c r="M279" i="2"/>
  <c r="O279" i="2"/>
  <c r="K280" i="2"/>
  <c r="L280" i="2"/>
  <c r="N280" i="2" s="1"/>
  <c r="M280" i="2"/>
  <c r="O280" i="2"/>
  <c r="K281" i="2"/>
  <c r="L281" i="2"/>
  <c r="M281" i="2"/>
  <c r="N281" i="2"/>
  <c r="P281" i="2" s="1"/>
  <c r="O281" i="2"/>
  <c r="K282" i="2"/>
  <c r="L282" i="2"/>
  <c r="M282" i="2"/>
  <c r="N282" i="2"/>
  <c r="P282" i="2" s="1"/>
  <c r="O282" i="2"/>
  <c r="K283" i="2"/>
  <c r="L283" i="2"/>
  <c r="N283" i="2" s="1"/>
  <c r="M283" i="2"/>
  <c r="O283" i="2"/>
  <c r="P283" i="2"/>
  <c r="K284" i="2"/>
  <c r="L284" i="2"/>
  <c r="M284" i="2"/>
  <c r="N284" i="2"/>
  <c r="O284" i="2"/>
  <c r="K285" i="2"/>
  <c r="L285" i="2"/>
  <c r="M285" i="2"/>
  <c r="N285" i="2"/>
  <c r="P285" i="2" s="1"/>
  <c r="O285" i="2"/>
  <c r="K286" i="2"/>
  <c r="L286" i="2"/>
  <c r="M286" i="2"/>
  <c r="N286" i="2"/>
  <c r="O286" i="2"/>
  <c r="P286" i="2"/>
  <c r="K287" i="2"/>
  <c r="L287" i="2"/>
  <c r="N287" i="2" s="1"/>
  <c r="P287" i="2" s="1"/>
  <c r="M287" i="2"/>
  <c r="O287" i="2"/>
  <c r="K288" i="2"/>
  <c r="L288" i="2"/>
  <c r="N288" i="2" s="1"/>
  <c r="P288" i="2" s="1"/>
  <c r="M288" i="2"/>
  <c r="O288" i="2"/>
  <c r="K289" i="2"/>
  <c r="L289" i="2"/>
  <c r="M289" i="2"/>
  <c r="N289" i="2"/>
  <c r="P289" i="2" s="1"/>
  <c r="O289" i="2"/>
  <c r="K290" i="2"/>
  <c r="L290" i="2"/>
  <c r="M290" i="2"/>
  <c r="N290" i="2"/>
  <c r="O290" i="2"/>
  <c r="P290" i="2"/>
  <c r="K291" i="2"/>
  <c r="L291" i="2"/>
  <c r="N291" i="2" s="1"/>
  <c r="P291" i="2" s="1"/>
  <c r="M291" i="2"/>
  <c r="O291" i="2"/>
  <c r="K292" i="2"/>
  <c r="L292" i="2"/>
  <c r="M292" i="2"/>
  <c r="N292" i="2"/>
  <c r="P292" i="2" s="1"/>
  <c r="O292" i="2"/>
  <c r="K293" i="2"/>
  <c r="L293" i="2"/>
  <c r="N293" i="2" s="1"/>
  <c r="M293" i="2"/>
  <c r="O293" i="2"/>
  <c r="P293" i="2"/>
  <c r="K294" i="2"/>
  <c r="L294" i="2"/>
  <c r="M294" i="2"/>
  <c r="N294" i="2"/>
  <c r="P294" i="2" s="1"/>
  <c r="O294" i="2"/>
  <c r="K295" i="2"/>
  <c r="L295" i="2"/>
  <c r="N295" i="2" s="1"/>
  <c r="P295" i="2" s="1"/>
  <c r="M295" i="2"/>
  <c r="O295" i="2"/>
  <c r="K296" i="2"/>
  <c r="L296" i="2"/>
  <c r="N296" i="2" s="1"/>
  <c r="P296" i="2" s="1"/>
  <c r="M296" i="2"/>
  <c r="O296" i="2"/>
  <c r="K297" i="2"/>
  <c r="L297" i="2"/>
  <c r="M297" i="2"/>
  <c r="N297" i="2"/>
  <c r="P297" i="2" s="1"/>
  <c r="O297" i="2"/>
  <c r="K298" i="2"/>
  <c r="L298" i="2"/>
  <c r="M298" i="2"/>
  <c r="N298" i="2"/>
  <c r="O298" i="2"/>
  <c r="P298" i="2"/>
  <c r="K299" i="2"/>
  <c r="L299" i="2"/>
  <c r="N299" i="2" s="1"/>
  <c r="M299" i="2"/>
  <c r="O299" i="2"/>
  <c r="P299" i="2"/>
  <c r="K300" i="2"/>
  <c r="L300" i="2"/>
  <c r="M300" i="2"/>
  <c r="N300" i="2"/>
  <c r="P300" i="2" s="1"/>
  <c r="O300" i="2"/>
  <c r="K301" i="2"/>
  <c r="L301" i="2"/>
  <c r="N301" i="2" s="1"/>
  <c r="P301" i="2" s="1"/>
  <c r="M301" i="2"/>
  <c r="O301" i="2"/>
  <c r="K302" i="2"/>
  <c r="L302" i="2"/>
  <c r="M302" i="2"/>
  <c r="N302" i="2"/>
  <c r="O302" i="2"/>
  <c r="K303" i="2"/>
  <c r="L303" i="2"/>
  <c r="N303" i="2" s="1"/>
  <c r="P303" i="2" s="1"/>
  <c r="M303" i="2"/>
  <c r="O303" i="2"/>
  <c r="K304" i="2"/>
  <c r="L304" i="2"/>
  <c r="N304" i="2" s="1"/>
  <c r="P304" i="2" s="1"/>
  <c r="M304" i="2"/>
  <c r="O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N307" i="2" s="1"/>
  <c r="P307" i="2" s="1"/>
  <c r="M307" i="2"/>
  <c r="O307" i="2"/>
  <c r="K308" i="2"/>
  <c r="L308" i="2"/>
  <c r="M308" i="2"/>
  <c r="N308" i="2"/>
  <c r="P308" i="2" s="1"/>
  <c r="O308" i="2"/>
  <c r="K309" i="2"/>
  <c r="L309" i="2"/>
  <c r="M309" i="2"/>
  <c r="O309" i="2"/>
  <c r="K310" i="2"/>
  <c r="L310" i="2"/>
  <c r="M310" i="2"/>
  <c r="N310" i="2"/>
  <c r="P310" i="2" s="1"/>
  <c r="O310" i="2"/>
  <c r="K311" i="2"/>
  <c r="L311" i="2"/>
  <c r="N311" i="2" s="1"/>
  <c r="P311" i="2" s="1"/>
  <c r="M311" i="2"/>
  <c r="O311" i="2"/>
  <c r="K3" i="1"/>
  <c r="L3" i="1"/>
  <c r="M3" i="1"/>
  <c r="N3" i="1" s="1"/>
  <c r="P3" i="1" s="1"/>
  <c r="O3" i="1"/>
  <c r="K4" i="1"/>
  <c r="L4" i="1"/>
  <c r="N4" i="1" s="1"/>
  <c r="M4" i="1"/>
  <c r="O4" i="1"/>
  <c r="P4" i="1"/>
  <c r="K5" i="1"/>
  <c r="L5" i="1"/>
  <c r="M5" i="1"/>
  <c r="N5" i="1"/>
  <c r="O5" i="1"/>
  <c r="K6" i="1"/>
  <c r="L6" i="1"/>
  <c r="M6" i="1"/>
  <c r="O6" i="1"/>
  <c r="K7" i="1"/>
  <c r="L7" i="1"/>
  <c r="M7" i="1"/>
  <c r="N7" i="1" s="1"/>
  <c r="P7" i="1" s="1"/>
  <c r="O7" i="1"/>
  <c r="K8" i="1"/>
  <c r="L8" i="1"/>
  <c r="N8" i="1" s="1"/>
  <c r="P8" i="1" s="1"/>
  <c r="M8" i="1"/>
  <c r="O8" i="1"/>
  <c r="K9" i="1"/>
  <c r="L9" i="1"/>
  <c r="M9" i="1"/>
  <c r="N9" i="1" s="1"/>
  <c r="P9" i="1" s="1"/>
  <c r="O9" i="1"/>
  <c r="K10" i="1"/>
  <c r="L10" i="1"/>
  <c r="M10" i="1"/>
  <c r="O10" i="1"/>
  <c r="K11" i="1"/>
  <c r="L11" i="1"/>
  <c r="M11" i="1"/>
  <c r="N11" i="1" s="1"/>
  <c r="P11" i="1" s="1"/>
  <c r="O11" i="1"/>
  <c r="K12" i="1"/>
  <c r="L12" i="1"/>
  <c r="M12" i="1"/>
  <c r="O12" i="1"/>
  <c r="K13" i="1"/>
  <c r="L13" i="1"/>
  <c r="M13" i="1"/>
  <c r="N13" i="1"/>
  <c r="O13" i="1"/>
  <c r="K14" i="1"/>
  <c r="L14" i="1"/>
  <c r="M14" i="1"/>
  <c r="O14" i="1"/>
  <c r="K15" i="1"/>
  <c r="L15" i="1"/>
  <c r="M15" i="1"/>
  <c r="N15" i="1" s="1"/>
  <c r="P15" i="1" s="1"/>
  <c r="O15" i="1"/>
  <c r="K16" i="1"/>
  <c r="L16" i="1"/>
  <c r="N16" i="1" s="1"/>
  <c r="P16" i="1" s="1"/>
  <c r="M16" i="1"/>
  <c r="O16" i="1"/>
  <c r="K17" i="1"/>
  <c r="L17" i="1"/>
  <c r="M17" i="1"/>
  <c r="N17" i="1"/>
  <c r="P17" i="1" s="1"/>
  <c r="O17" i="1"/>
  <c r="K18" i="1"/>
  <c r="L18" i="1"/>
  <c r="M18" i="1"/>
  <c r="O18" i="1"/>
  <c r="K19" i="1"/>
  <c r="L19" i="1"/>
  <c r="M19" i="1"/>
  <c r="N19" i="1" s="1"/>
  <c r="P19" i="1" s="1"/>
  <c r="O19" i="1"/>
  <c r="K20" i="1"/>
  <c r="L20" i="1"/>
  <c r="N20" i="1" s="1"/>
  <c r="P20" i="1" s="1"/>
  <c r="M20" i="1"/>
  <c r="O20" i="1"/>
  <c r="K21" i="1"/>
  <c r="L21" i="1"/>
  <c r="M21" i="1"/>
  <c r="N21" i="1"/>
  <c r="O21" i="1"/>
  <c r="K22" i="1"/>
  <c r="L22" i="1"/>
  <c r="N22" i="1" s="1"/>
  <c r="M22" i="1"/>
  <c r="O22" i="1"/>
  <c r="K23" i="1"/>
  <c r="L23" i="1"/>
  <c r="M23" i="1"/>
  <c r="N23" i="1"/>
  <c r="O23" i="1"/>
  <c r="K24" i="1"/>
  <c r="L24" i="1"/>
  <c r="N24" i="1" s="1"/>
  <c r="P24" i="1" s="1"/>
  <c r="M24" i="1"/>
  <c r="O24" i="1"/>
  <c r="K25" i="1"/>
  <c r="L25" i="1"/>
  <c r="M25" i="1"/>
  <c r="N25" i="1"/>
  <c r="P25" i="1" s="1"/>
  <c r="O25" i="1"/>
  <c r="K26" i="1"/>
  <c r="L26" i="1"/>
  <c r="M26" i="1"/>
  <c r="O26" i="1"/>
  <c r="K27" i="1"/>
  <c r="L27" i="1"/>
  <c r="M27" i="1"/>
  <c r="N27" i="1" s="1"/>
  <c r="O27" i="1"/>
  <c r="K28" i="1"/>
  <c r="L28" i="1"/>
  <c r="M28" i="1"/>
  <c r="O28" i="1"/>
  <c r="K29" i="1"/>
  <c r="L29" i="1"/>
  <c r="M29" i="1"/>
  <c r="N29" i="1"/>
  <c r="O29" i="1"/>
  <c r="K30" i="1"/>
  <c r="L30" i="1"/>
  <c r="M30" i="1"/>
  <c r="O30" i="1"/>
  <c r="K31" i="1"/>
  <c r="L31" i="1"/>
  <c r="M31" i="1"/>
  <c r="N31" i="1"/>
  <c r="P31" i="1" s="1"/>
  <c r="O31" i="1"/>
  <c r="K32" i="1"/>
  <c r="L32" i="1"/>
  <c r="N32" i="1" s="1"/>
  <c r="P32" i="1" s="1"/>
  <c r="M32" i="1"/>
  <c r="O32" i="1"/>
  <c r="K33" i="1"/>
  <c r="L33" i="1"/>
  <c r="M33" i="1"/>
  <c r="N33" i="1" s="1"/>
  <c r="P33" i="1" s="1"/>
  <c r="O33" i="1"/>
  <c r="K34" i="1"/>
  <c r="L34" i="1"/>
  <c r="M34" i="1"/>
  <c r="O34" i="1"/>
  <c r="K35" i="1"/>
  <c r="L35" i="1"/>
  <c r="M35" i="1"/>
  <c r="N35" i="1" s="1"/>
  <c r="O35" i="1"/>
  <c r="K36" i="1"/>
  <c r="L36" i="1"/>
  <c r="N36" i="1" s="1"/>
  <c r="M36" i="1"/>
  <c r="O36" i="1"/>
  <c r="P36" i="1"/>
  <c r="K37" i="1"/>
  <c r="L37" i="1"/>
  <c r="M37" i="1"/>
  <c r="N37" i="1"/>
  <c r="O37" i="1"/>
  <c r="K38" i="1"/>
  <c r="L38" i="1"/>
  <c r="M38" i="1"/>
  <c r="O38" i="1"/>
  <c r="K39" i="1"/>
  <c r="L39" i="1"/>
  <c r="M39" i="1"/>
  <c r="N39" i="1" s="1"/>
  <c r="O39" i="1"/>
  <c r="K40" i="1"/>
  <c r="L40" i="1"/>
  <c r="N40" i="1" s="1"/>
  <c r="P40" i="1" s="1"/>
  <c r="M40" i="1"/>
  <c r="O40" i="1"/>
  <c r="K41" i="1"/>
  <c r="L41" i="1"/>
  <c r="M41" i="1"/>
  <c r="N41" i="1"/>
  <c r="P41" i="1" s="1"/>
  <c r="O41" i="1"/>
  <c r="K42" i="1"/>
  <c r="L42" i="1"/>
  <c r="M42" i="1"/>
  <c r="O42" i="1"/>
  <c r="K43" i="1"/>
  <c r="L43" i="1"/>
  <c r="M43" i="1"/>
  <c r="N43" i="1" s="1"/>
  <c r="P43" i="1" s="1"/>
  <c r="O43" i="1"/>
  <c r="K44" i="1"/>
  <c r="L44" i="1"/>
  <c r="N44" i="1" s="1"/>
  <c r="P44" i="1" s="1"/>
  <c r="M44" i="1"/>
  <c r="O44" i="1"/>
  <c r="K45" i="1"/>
  <c r="L45" i="1"/>
  <c r="M45" i="1"/>
  <c r="N45" i="1"/>
  <c r="O45" i="1"/>
  <c r="K46" i="1"/>
  <c r="L46" i="1"/>
  <c r="M46" i="1"/>
  <c r="O46" i="1"/>
  <c r="K47" i="1"/>
  <c r="L47" i="1"/>
  <c r="M47" i="1"/>
  <c r="N47" i="1" s="1"/>
  <c r="P47" i="1" s="1"/>
  <c r="O47" i="1"/>
  <c r="K48" i="1"/>
  <c r="L48" i="1"/>
  <c r="M48" i="1"/>
  <c r="O48" i="1"/>
  <c r="K49" i="1"/>
  <c r="L49" i="1"/>
  <c r="M49" i="1"/>
  <c r="N49" i="1" s="1"/>
  <c r="P49" i="1" s="1"/>
  <c r="O49" i="1"/>
  <c r="K50" i="1"/>
  <c r="L50" i="1"/>
  <c r="M50" i="1"/>
  <c r="O50" i="1"/>
  <c r="K51" i="1"/>
  <c r="L51" i="1"/>
  <c r="M51" i="1"/>
  <c r="N51" i="1" s="1"/>
  <c r="P51" i="1" s="1"/>
  <c r="O51" i="1"/>
  <c r="K52" i="1"/>
  <c r="L52" i="1"/>
  <c r="N52" i="1" s="1"/>
  <c r="P52" i="1" s="1"/>
  <c r="M52" i="1"/>
  <c r="O52" i="1"/>
  <c r="K53" i="1"/>
  <c r="L53" i="1"/>
  <c r="M53" i="1"/>
  <c r="N53" i="1"/>
  <c r="O53" i="1"/>
  <c r="K54" i="1"/>
  <c r="L54" i="1"/>
  <c r="N54" i="1" s="1"/>
  <c r="M54" i="1"/>
  <c r="O54" i="1"/>
  <c r="P54" i="1" s="1"/>
  <c r="K55" i="1"/>
  <c r="L55" i="1"/>
  <c r="M55" i="1"/>
  <c r="N55" i="1" s="1"/>
  <c r="P55" i="1" s="1"/>
  <c r="O55" i="1"/>
  <c r="K56" i="1"/>
  <c r="L56" i="1"/>
  <c r="N56" i="1" s="1"/>
  <c r="P56" i="1" s="1"/>
  <c r="M56" i="1"/>
  <c r="O56" i="1"/>
  <c r="K57" i="1"/>
  <c r="L57" i="1"/>
  <c r="M57" i="1"/>
  <c r="N57" i="1" s="1"/>
  <c r="P57" i="1" s="1"/>
  <c r="O57" i="1"/>
  <c r="K58" i="1"/>
  <c r="L58" i="1"/>
  <c r="M58" i="1"/>
  <c r="O58" i="1"/>
  <c r="K59" i="1"/>
  <c r="L59" i="1"/>
  <c r="M59" i="1"/>
  <c r="N59" i="1"/>
  <c r="O59" i="1"/>
  <c r="K60" i="1"/>
  <c r="L60" i="1"/>
  <c r="M60" i="1"/>
  <c r="O60" i="1"/>
  <c r="K61" i="1"/>
  <c r="L61" i="1"/>
  <c r="M61" i="1"/>
  <c r="N61" i="1"/>
  <c r="O61" i="1"/>
  <c r="K62" i="1"/>
  <c r="L62" i="1"/>
  <c r="N62" i="1" s="1"/>
  <c r="P62" i="1" s="1"/>
  <c r="M62" i="1"/>
  <c r="O62" i="1"/>
  <c r="K63" i="1"/>
  <c r="L63" i="1"/>
  <c r="M63" i="1"/>
  <c r="N63" i="1"/>
  <c r="O63" i="1"/>
  <c r="K64" i="1"/>
  <c r="L64" i="1"/>
  <c r="M64" i="1"/>
  <c r="O64" i="1"/>
  <c r="K65" i="1"/>
  <c r="L65" i="1"/>
  <c r="M65" i="1"/>
  <c r="N65" i="1"/>
  <c r="P65" i="1" s="1"/>
  <c r="O65" i="1"/>
  <c r="K66" i="1"/>
  <c r="L66" i="1"/>
  <c r="M66" i="1"/>
  <c r="O66" i="1"/>
  <c r="K67" i="1"/>
  <c r="L67" i="1"/>
  <c r="M67" i="1"/>
  <c r="N67" i="1" s="1"/>
  <c r="P67" i="1" s="1"/>
  <c r="O67" i="1"/>
  <c r="K68" i="1"/>
  <c r="L68" i="1"/>
  <c r="N68" i="1" s="1"/>
  <c r="M68" i="1"/>
  <c r="O68" i="1"/>
  <c r="P68" i="1" s="1"/>
  <c r="K69" i="1"/>
  <c r="L69" i="1"/>
  <c r="M69" i="1"/>
  <c r="N69" i="1"/>
  <c r="O69" i="1"/>
  <c r="K70" i="1"/>
  <c r="L70" i="1"/>
  <c r="N70" i="1" s="1"/>
  <c r="P70" i="1" s="1"/>
  <c r="M70" i="1"/>
  <c r="O70" i="1"/>
  <c r="K71" i="1"/>
  <c r="L71" i="1"/>
  <c r="M71" i="1"/>
  <c r="N71" i="1" s="1"/>
  <c r="P71" i="1" s="1"/>
  <c r="O71" i="1"/>
  <c r="K72" i="1"/>
  <c r="L72" i="1"/>
  <c r="N72" i="1" s="1"/>
  <c r="M72" i="1"/>
  <c r="O72" i="1"/>
  <c r="K73" i="1"/>
  <c r="L73" i="1"/>
  <c r="M73" i="1"/>
  <c r="N73" i="1"/>
  <c r="O73" i="1"/>
  <c r="K74" i="1"/>
  <c r="L74" i="1"/>
  <c r="M74" i="1"/>
  <c r="O74" i="1"/>
  <c r="K75" i="1"/>
  <c r="L75" i="1"/>
  <c r="M75" i="1"/>
  <c r="N75" i="1" s="1"/>
  <c r="P75" i="1" s="1"/>
  <c r="O75" i="1"/>
  <c r="K76" i="1"/>
  <c r="L76" i="1"/>
  <c r="M76" i="1"/>
  <c r="O76" i="1"/>
  <c r="K77" i="1"/>
  <c r="L77" i="1"/>
  <c r="M77" i="1"/>
  <c r="N77" i="1"/>
  <c r="O77" i="1"/>
  <c r="K78" i="1"/>
  <c r="L78" i="1"/>
  <c r="M78" i="1"/>
  <c r="O78" i="1"/>
  <c r="K79" i="1"/>
  <c r="L79" i="1"/>
  <c r="M79" i="1"/>
  <c r="N79" i="1" s="1"/>
  <c r="P79" i="1" s="1"/>
  <c r="O79" i="1"/>
  <c r="K80" i="1"/>
  <c r="L80" i="1"/>
  <c r="N80" i="1" s="1"/>
  <c r="P80" i="1" s="1"/>
  <c r="M80" i="1"/>
  <c r="O80" i="1"/>
  <c r="K81" i="1"/>
  <c r="L81" i="1"/>
  <c r="M81" i="1"/>
  <c r="N81" i="1" s="1"/>
  <c r="O81" i="1"/>
  <c r="K82" i="1"/>
  <c r="L82" i="1"/>
  <c r="M82" i="1"/>
  <c r="O82" i="1"/>
  <c r="K83" i="1"/>
  <c r="L83" i="1"/>
  <c r="M83" i="1"/>
  <c r="N83" i="1"/>
  <c r="P83" i="1" s="1"/>
  <c r="O83" i="1"/>
  <c r="K84" i="1"/>
  <c r="L84" i="1"/>
  <c r="M84" i="1"/>
  <c r="O84" i="1"/>
  <c r="K85" i="1"/>
  <c r="L85" i="1"/>
  <c r="M85" i="1"/>
  <c r="N85" i="1"/>
  <c r="O85" i="1"/>
  <c r="K86" i="1"/>
  <c r="L86" i="1"/>
  <c r="N86" i="1" s="1"/>
  <c r="P86" i="1" s="1"/>
  <c r="M86" i="1"/>
  <c r="O86" i="1"/>
  <c r="K87" i="1"/>
  <c r="L87" i="1"/>
  <c r="M87" i="1"/>
  <c r="N87" i="1"/>
  <c r="O87" i="1"/>
  <c r="K88" i="1"/>
  <c r="L88" i="1"/>
  <c r="M88" i="1"/>
  <c r="O88" i="1"/>
  <c r="K89" i="1"/>
  <c r="L89" i="1"/>
  <c r="M89" i="1"/>
  <c r="N89" i="1"/>
  <c r="P89" i="1" s="1"/>
  <c r="O89" i="1"/>
  <c r="K90" i="1"/>
  <c r="L90" i="1"/>
  <c r="M90" i="1"/>
  <c r="N90" i="1"/>
  <c r="O90" i="1"/>
  <c r="P90" i="1"/>
  <c r="K91" i="1"/>
  <c r="L91" i="1"/>
  <c r="M91" i="1"/>
  <c r="N91" i="1" s="1"/>
  <c r="P91" i="1" s="1"/>
  <c r="O91" i="1"/>
  <c r="K92" i="1"/>
  <c r="L92" i="1"/>
  <c r="N92" i="1" s="1"/>
  <c r="P92" i="1" s="1"/>
  <c r="M92" i="1"/>
  <c r="O92" i="1"/>
  <c r="K93" i="1"/>
  <c r="L93" i="1"/>
  <c r="M93" i="1"/>
  <c r="N93" i="1" s="1"/>
  <c r="O93" i="1"/>
  <c r="K94" i="1"/>
  <c r="L94" i="1"/>
  <c r="N94" i="1" s="1"/>
  <c r="M94" i="1"/>
  <c r="O94" i="1"/>
  <c r="P94" i="1"/>
  <c r="K95" i="1"/>
  <c r="L95" i="1"/>
  <c r="M95" i="1"/>
  <c r="N95" i="1"/>
  <c r="P95" i="1" s="1"/>
  <c r="O95" i="1"/>
  <c r="K96" i="1"/>
  <c r="L96" i="1"/>
  <c r="M96" i="1"/>
  <c r="O96" i="1"/>
  <c r="K97" i="1"/>
  <c r="L97" i="1"/>
  <c r="N97" i="1" s="1"/>
  <c r="P97" i="1" s="1"/>
  <c r="M97" i="1"/>
  <c r="O97" i="1"/>
  <c r="K98" i="1"/>
  <c r="L98" i="1"/>
  <c r="N98" i="1" s="1"/>
  <c r="M98" i="1"/>
  <c r="O98" i="1"/>
  <c r="K99" i="1"/>
  <c r="L99" i="1"/>
  <c r="M99" i="1"/>
  <c r="N99" i="1"/>
  <c r="P99" i="1" s="1"/>
  <c r="O99" i="1"/>
  <c r="K100" i="1"/>
  <c r="L100" i="1"/>
  <c r="M100" i="1"/>
  <c r="O100" i="1"/>
  <c r="K101" i="1"/>
  <c r="L101" i="1"/>
  <c r="N101" i="1" s="1"/>
  <c r="P101" i="1" s="1"/>
  <c r="M101" i="1"/>
  <c r="O101" i="1"/>
  <c r="K102" i="1"/>
  <c r="L102" i="1"/>
  <c r="N102" i="1" s="1"/>
  <c r="M102" i="1"/>
  <c r="O102" i="1"/>
  <c r="K103" i="1"/>
  <c r="L103" i="1"/>
  <c r="M103" i="1"/>
  <c r="N103" i="1"/>
  <c r="P103" i="1" s="1"/>
  <c r="O103" i="1"/>
  <c r="K104" i="1"/>
  <c r="L104" i="1"/>
  <c r="N104" i="1" s="1"/>
  <c r="P104" i="1" s="1"/>
  <c r="M104" i="1"/>
  <c r="O104" i="1"/>
  <c r="K105" i="1"/>
  <c r="L105" i="1"/>
  <c r="N105" i="1" s="1"/>
  <c r="P105" i="1" s="1"/>
  <c r="M105" i="1"/>
  <c r="O105" i="1"/>
  <c r="K106" i="1"/>
  <c r="L106" i="1"/>
  <c r="M106" i="1"/>
  <c r="N106" i="1"/>
  <c r="O106" i="1"/>
  <c r="K107" i="1"/>
  <c r="L107" i="1"/>
  <c r="M107" i="1"/>
  <c r="N107" i="1" s="1"/>
  <c r="O107" i="1"/>
  <c r="P107" i="1"/>
  <c r="K108" i="1"/>
  <c r="L108" i="1"/>
  <c r="N108" i="1" s="1"/>
  <c r="M108" i="1"/>
  <c r="O108" i="1"/>
  <c r="P108" i="1"/>
  <c r="K109" i="1"/>
  <c r="L109" i="1"/>
  <c r="M109" i="1"/>
  <c r="N109" i="1"/>
  <c r="P109" i="1" s="1"/>
  <c r="O109" i="1"/>
  <c r="K110" i="1"/>
  <c r="L110" i="1"/>
  <c r="M110" i="1"/>
  <c r="O110" i="1"/>
  <c r="K111" i="1"/>
  <c r="L111" i="1"/>
  <c r="M111" i="1"/>
  <c r="N111" i="1" s="1"/>
  <c r="O111" i="1"/>
  <c r="K112" i="1"/>
  <c r="L112" i="1"/>
  <c r="N112" i="1" s="1"/>
  <c r="M112" i="1"/>
  <c r="O112" i="1"/>
  <c r="P112" i="1"/>
  <c r="K113" i="1"/>
  <c r="L113" i="1"/>
  <c r="N113" i="1" s="1"/>
  <c r="M113" i="1"/>
  <c r="O113" i="1"/>
  <c r="P113" i="1" s="1"/>
  <c r="K114" i="1"/>
  <c r="L114" i="1"/>
  <c r="M114" i="1"/>
  <c r="N114" i="1"/>
  <c r="P114" i="1" s="1"/>
  <c r="O114" i="1"/>
  <c r="K115" i="1"/>
  <c r="L115" i="1"/>
  <c r="N115" i="1" s="1"/>
  <c r="M115" i="1"/>
  <c r="O115" i="1"/>
  <c r="P115" i="1"/>
  <c r="K116" i="1"/>
  <c r="L116" i="1"/>
  <c r="M116" i="1"/>
  <c r="N116" i="1"/>
  <c r="P116" i="1" s="1"/>
  <c r="O116" i="1"/>
  <c r="K117" i="1"/>
  <c r="L117" i="1"/>
  <c r="N117" i="1" s="1"/>
  <c r="M117" i="1"/>
  <c r="O117" i="1"/>
  <c r="P117" i="1"/>
  <c r="K118" i="1"/>
  <c r="L118" i="1"/>
  <c r="M118" i="1"/>
  <c r="N118" i="1"/>
  <c r="P118" i="1" s="1"/>
  <c r="O118" i="1"/>
  <c r="K119" i="1"/>
  <c r="L119" i="1"/>
  <c r="M119" i="1"/>
  <c r="N119" i="1" s="1"/>
  <c r="P119" i="1" s="1"/>
  <c r="O119" i="1"/>
  <c r="K120" i="1"/>
  <c r="L120" i="1"/>
  <c r="M120" i="1"/>
  <c r="N120" i="1" s="1"/>
  <c r="O120" i="1"/>
  <c r="K121" i="1"/>
  <c r="L121" i="1"/>
  <c r="N121" i="1" s="1"/>
  <c r="M121" i="1"/>
  <c r="O121" i="1"/>
  <c r="P121" i="1"/>
  <c r="K122" i="1"/>
  <c r="L122" i="1"/>
  <c r="N122" i="1" s="1"/>
  <c r="P122" i="1" s="1"/>
  <c r="M122" i="1"/>
  <c r="O122" i="1"/>
  <c r="K123" i="1"/>
  <c r="P123" i="1" s="1"/>
  <c r="L123" i="1"/>
  <c r="N123" i="1" s="1"/>
  <c r="M123" i="1"/>
  <c r="O123" i="1"/>
  <c r="K124" i="1"/>
  <c r="L124" i="1"/>
  <c r="M124" i="1"/>
  <c r="N124" i="1"/>
  <c r="P124" i="1" s="1"/>
  <c r="O124" i="1"/>
  <c r="K125" i="1"/>
  <c r="L125" i="1"/>
  <c r="N125" i="1" s="1"/>
  <c r="P125" i="1" s="1"/>
  <c r="M125" i="1"/>
  <c r="O125" i="1"/>
  <c r="K126" i="1"/>
  <c r="L126" i="1"/>
  <c r="N126" i="1" s="1"/>
  <c r="P126" i="1" s="1"/>
  <c r="M126" i="1"/>
  <c r="O126" i="1"/>
  <c r="K127" i="1"/>
  <c r="L127" i="1"/>
  <c r="M127" i="1"/>
  <c r="N127" i="1"/>
  <c r="O127" i="1"/>
  <c r="K128" i="1"/>
  <c r="L128" i="1"/>
  <c r="M128" i="1"/>
  <c r="N128" i="1" s="1"/>
  <c r="O128" i="1"/>
  <c r="P128" i="1" s="1"/>
  <c r="K129" i="1"/>
  <c r="L129" i="1"/>
  <c r="N129" i="1" s="1"/>
  <c r="M129" i="1"/>
  <c r="O129" i="1"/>
  <c r="P129" i="1" s="1"/>
  <c r="K130" i="1"/>
  <c r="L130" i="1"/>
  <c r="M130" i="1"/>
  <c r="N130" i="1" s="1"/>
  <c r="P130" i="1" s="1"/>
  <c r="O130" i="1"/>
  <c r="K131" i="1"/>
  <c r="L131" i="1"/>
  <c r="N131" i="1" s="1"/>
  <c r="P131" i="1" s="1"/>
  <c r="M131" i="1"/>
  <c r="O131" i="1"/>
  <c r="K132" i="1"/>
  <c r="L132" i="1"/>
  <c r="M132" i="1"/>
  <c r="N132" i="1"/>
  <c r="P132" i="1" s="1"/>
  <c r="O132" i="1"/>
  <c r="K133" i="1"/>
  <c r="L133" i="1"/>
  <c r="N133" i="1" s="1"/>
  <c r="M133" i="1"/>
  <c r="O133" i="1"/>
  <c r="P133" i="1"/>
  <c r="K134" i="1"/>
  <c r="L134" i="1"/>
  <c r="M134" i="1"/>
  <c r="N134" i="1"/>
  <c r="P134" i="1" s="1"/>
  <c r="O134" i="1"/>
  <c r="K135" i="1"/>
  <c r="L135" i="1"/>
  <c r="M135" i="1"/>
  <c r="N135" i="1" s="1"/>
  <c r="P135" i="1" s="1"/>
  <c r="O135" i="1"/>
  <c r="K136" i="1"/>
  <c r="L136" i="1"/>
  <c r="M136" i="1"/>
  <c r="N136" i="1" s="1"/>
  <c r="O136" i="1"/>
  <c r="P136" i="1" s="1"/>
  <c r="K137" i="1"/>
  <c r="L137" i="1"/>
  <c r="N137" i="1" s="1"/>
  <c r="M137" i="1"/>
  <c r="O137" i="1"/>
  <c r="P137" i="1"/>
  <c r="K138" i="1"/>
  <c r="L138" i="1"/>
  <c r="N138" i="1" s="1"/>
  <c r="P138" i="1" s="1"/>
  <c r="M138" i="1"/>
  <c r="O138" i="1"/>
  <c r="K139" i="1"/>
  <c r="L139" i="1"/>
  <c r="N139" i="1" s="1"/>
  <c r="P139" i="1" s="1"/>
  <c r="M139" i="1"/>
  <c r="O139" i="1"/>
  <c r="K140" i="1"/>
  <c r="L140" i="1"/>
  <c r="M140" i="1"/>
  <c r="N140" i="1" s="1"/>
  <c r="O140" i="1"/>
  <c r="K141" i="1"/>
  <c r="L141" i="1"/>
  <c r="N141" i="1" s="1"/>
  <c r="P141" i="1" s="1"/>
  <c r="M141" i="1"/>
  <c r="O141" i="1"/>
  <c r="K142" i="1"/>
  <c r="L142" i="1"/>
  <c r="M142" i="1"/>
  <c r="N142" i="1"/>
  <c r="P142" i="1" s="1"/>
  <c r="O142" i="1"/>
  <c r="K143" i="1"/>
  <c r="L143" i="1"/>
  <c r="M143" i="1"/>
  <c r="N143" i="1"/>
  <c r="P143" i="1" s="1"/>
  <c r="O143" i="1"/>
  <c r="K144" i="1"/>
  <c r="L144" i="1"/>
  <c r="M144" i="1"/>
  <c r="N144" i="1" s="1"/>
  <c r="P144" i="1" s="1"/>
  <c r="O144" i="1"/>
  <c r="K145" i="1"/>
  <c r="L145" i="1"/>
  <c r="N145" i="1" s="1"/>
  <c r="M145" i="1"/>
  <c r="O145" i="1"/>
  <c r="P145" i="1" s="1"/>
  <c r="K146" i="1"/>
  <c r="L146" i="1"/>
  <c r="N146" i="1" s="1"/>
  <c r="P146" i="1" s="1"/>
  <c r="M146" i="1"/>
  <c r="O146" i="1"/>
  <c r="K147" i="1"/>
  <c r="L147" i="1"/>
  <c r="N147" i="1" s="1"/>
  <c r="M147" i="1"/>
  <c r="O147" i="1"/>
  <c r="P147" i="1"/>
  <c r="K148" i="1"/>
  <c r="L148" i="1"/>
  <c r="M148" i="1"/>
  <c r="N148" i="1"/>
  <c r="P148" i="1" s="1"/>
  <c r="O148" i="1"/>
  <c r="K149" i="1"/>
  <c r="L149" i="1"/>
  <c r="N149" i="1" s="1"/>
  <c r="M149" i="1"/>
  <c r="O149" i="1"/>
  <c r="P149" i="1"/>
  <c r="K150" i="1"/>
  <c r="L150" i="1"/>
  <c r="M150" i="1"/>
  <c r="N150" i="1"/>
  <c r="P150" i="1" s="1"/>
  <c r="O150" i="1"/>
  <c r="K151" i="1"/>
  <c r="L151" i="1"/>
  <c r="M151" i="1"/>
  <c r="N151" i="1" s="1"/>
  <c r="P151" i="1" s="1"/>
  <c r="O151" i="1"/>
  <c r="K152" i="1"/>
  <c r="L152" i="1"/>
  <c r="M152" i="1"/>
  <c r="N152" i="1" s="1"/>
  <c r="O152" i="1"/>
  <c r="K153" i="1"/>
  <c r="L153" i="1"/>
  <c r="N153" i="1" s="1"/>
  <c r="M153" i="1"/>
  <c r="O153" i="1"/>
  <c r="P153" i="1"/>
  <c r="K154" i="1"/>
  <c r="L154" i="1"/>
  <c r="N154" i="1" s="1"/>
  <c r="P154" i="1" s="1"/>
  <c r="M154" i="1"/>
  <c r="O154" i="1"/>
  <c r="K155" i="1"/>
  <c r="L155" i="1"/>
  <c r="N155" i="1" s="1"/>
  <c r="M155" i="1"/>
  <c r="O155" i="1"/>
  <c r="P155" i="1"/>
  <c r="K156" i="1"/>
  <c r="L156" i="1"/>
  <c r="M156" i="1"/>
  <c r="N156" i="1"/>
  <c r="P156" i="1" s="1"/>
  <c r="O156" i="1"/>
  <c r="K157" i="1"/>
  <c r="L157" i="1"/>
  <c r="N157" i="1" s="1"/>
  <c r="P157" i="1" s="1"/>
  <c r="M157" i="1"/>
  <c r="O157" i="1"/>
  <c r="K158" i="1"/>
  <c r="L158" i="1"/>
  <c r="N158" i="1" s="1"/>
  <c r="P158" i="1" s="1"/>
  <c r="M158" i="1"/>
  <c r="O158" i="1"/>
  <c r="K159" i="1"/>
  <c r="L159" i="1"/>
  <c r="M159" i="1"/>
  <c r="N159" i="1"/>
  <c r="O159" i="1"/>
  <c r="K160" i="1"/>
  <c r="L160" i="1"/>
  <c r="M160" i="1"/>
  <c r="N160" i="1" s="1"/>
  <c r="O160" i="1"/>
  <c r="K161" i="1"/>
  <c r="L161" i="1"/>
  <c r="N161" i="1" s="1"/>
  <c r="M161" i="1"/>
  <c r="O161" i="1"/>
  <c r="P161" i="1" s="1"/>
  <c r="K162" i="1"/>
  <c r="L162" i="1"/>
  <c r="N162" i="1" s="1"/>
  <c r="P162" i="1" s="1"/>
  <c r="M162" i="1"/>
  <c r="O162" i="1"/>
  <c r="K163" i="1"/>
  <c r="L163" i="1"/>
  <c r="N163" i="1" s="1"/>
  <c r="M163" i="1"/>
  <c r="O163" i="1"/>
  <c r="P163" i="1"/>
  <c r="K164" i="1"/>
  <c r="L164" i="1"/>
  <c r="M164" i="1"/>
  <c r="N164" i="1"/>
  <c r="P164" i="1" s="1"/>
  <c r="O164" i="1"/>
  <c r="K165" i="1"/>
  <c r="L165" i="1"/>
  <c r="N165" i="1" s="1"/>
  <c r="M165" i="1"/>
  <c r="O165" i="1"/>
  <c r="P165" i="1"/>
  <c r="K166" i="1"/>
  <c r="L166" i="1"/>
  <c r="M166" i="1"/>
  <c r="N166" i="1"/>
  <c r="P166" i="1" s="1"/>
  <c r="O166" i="1"/>
  <c r="K167" i="1"/>
  <c r="L167" i="1"/>
  <c r="M167" i="1"/>
  <c r="N167" i="1" s="1"/>
  <c r="O167" i="1"/>
  <c r="K168" i="1"/>
  <c r="L168" i="1"/>
  <c r="M168" i="1"/>
  <c r="N168" i="1" s="1"/>
  <c r="O168" i="1"/>
  <c r="P168" i="1" s="1"/>
  <c r="K169" i="1"/>
  <c r="L169" i="1"/>
  <c r="N169" i="1" s="1"/>
  <c r="M169" i="1"/>
  <c r="O169" i="1"/>
  <c r="P169" i="1"/>
  <c r="K170" i="1"/>
  <c r="L170" i="1"/>
  <c r="N170" i="1" s="1"/>
  <c r="P170" i="1" s="1"/>
  <c r="M170" i="1"/>
  <c r="O170" i="1"/>
  <c r="K171" i="1"/>
  <c r="L171" i="1"/>
  <c r="N171" i="1" s="1"/>
  <c r="P171" i="1" s="1"/>
  <c r="M171" i="1"/>
  <c r="O171" i="1"/>
  <c r="K172" i="1"/>
  <c r="L172" i="1"/>
  <c r="M172" i="1"/>
  <c r="N172" i="1" s="1"/>
  <c r="P172" i="1" s="1"/>
  <c r="O172" i="1"/>
  <c r="K173" i="1"/>
  <c r="L173" i="1"/>
  <c r="N173" i="1" s="1"/>
  <c r="P173" i="1" s="1"/>
  <c r="M173" i="1"/>
  <c r="O173" i="1"/>
  <c r="K174" i="1"/>
  <c r="L174" i="1"/>
  <c r="M174" i="1"/>
  <c r="N174" i="1"/>
  <c r="P174" i="1" s="1"/>
  <c r="O174" i="1"/>
  <c r="K175" i="1"/>
  <c r="L175" i="1"/>
  <c r="M175" i="1"/>
  <c r="N175" i="1"/>
  <c r="P175" i="1" s="1"/>
  <c r="O175" i="1"/>
  <c r="K176" i="1"/>
  <c r="L176" i="1"/>
  <c r="M176" i="1"/>
  <c r="N176" i="1" s="1"/>
  <c r="O176" i="1"/>
  <c r="P176" i="1"/>
  <c r="K177" i="1"/>
  <c r="L177" i="1"/>
  <c r="N177" i="1" s="1"/>
  <c r="M177" i="1"/>
  <c r="O177" i="1"/>
  <c r="P177" i="1" s="1"/>
  <c r="K178" i="1"/>
  <c r="L178" i="1"/>
  <c r="M178" i="1"/>
  <c r="N178" i="1"/>
  <c r="P178" i="1" s="1"/>
  <c r="O178" i="1"/>
  <c r="K179" i="1"/>
  <c r="P179" i="1" s="1"/>
  <c r="L179" i="1"/>
  <c r="N179" i="1" s="1"/>
  <c r="M179" i="1"/>
  <c r="O179" i="1"/>
  <c r="K180" i="1"/>
  <c r="L180" i="1"/>
  <c r="M180" i="1"/>
  <c r="N180" i="1"/>
  <c r="P180" i="1" s="1"/>
  <c r="O180" i="1"/>
  <c r="K181" i="1"/>
  <c r="L181" i="1"/>
  <c r="N181" i="1" s="1"/>
  <c r="M181" i="1"/>
  <c r="O181" i="1"/>
  <c r="P181" i="1"/>
  <c r="K182" i="1"/>
  <c r="L182" i="1"/>
  <c r="M182" i="1"/>
  <c r="N182" i="1"/>
  <c r="P182" i="1" s="1"/>
  <c r="O182" i="1"/>
  <c r="K183" i="1"/>
  <c r="L183" i="1"/>
  <c r="M183" i="1"/>
  <c r="N183" i="1" s="1"/>
  <c r="P183" i="1" s="1"/>
  <c r="O183" i="1"/>
  <c r="K184" i="1"/>
  <c r="L184" i="1"/>
  <c r="M184" i="1"/>
  <c r="N184" i="1" s="1"/>
  <c r="O184" i="1"/>
  <c r="K185" i="1"/>
  <c r="L185" i="1"/>
  <c r="N185" i="1" s="1"/>
  <c r="M185" i="1"/>
  <c r="O185" i="1"/>
  <c r="P185" i="1"/>
  <c r="K186" i="1"/>
  <c r="L186" i="1"/>
  <c r="N186" i="1" s="1"/>
  <c r="P186" i="1" s="1"/>
  <c r="M186" i="1"/>
  <c r="O186" i="1"/>
  <c r="K187" i="1"/>
  <c r="L187" i="1"/>
  <c r="N187" i="1" s="1"/>
  <c r="M187" i="1"/>
  <c r="O187" i="1"/>
  <c r="P187" i="1"/>
  <c r="K188" i="1"/>
  <c r="L188" i="1"/>
  <c r="M188" i="1"/>
  <c r="N188" i="1"/>
  <c r="P188" i="1" s="1"/>
  <c r="O188" i="1"/>
  <c r="K189" i="1"/>
  <c r="L189" i="1"/>
  <c r="N189" i="1" s="1"/>
  <c r="P189" i="1" s="1"/>
  <c r="M189" i="1"/>
  <c r="O189" i="1"/>
  <c r="K190" i="1"/>
  <c r="L190" i="1"/>
  <c r="N190" i="1" s="1"/>
  <c r="M190" i="1"/>
  <c r="O190" i="1"/>
  <c r="K191" i="1"/>
  <c r="L191" i="1"/>
  <c r="M191" i="1"/>
  <c r="N191" i="1"/>
  <c r="O191" i="1"/>
  <c r="K192" i="1"/>
  <c r="L192" i="1"/>
  <c r="M192" i="1"/>
  <c r="N192" i="1" s="1"/>
  <c r="O192" i="1"/>
  <c r="P192" i="1"/>
  <c r="K193" i="1"/>
  <c r="L193" i="1"/>
  <c r="N193" i="1" s="1"/>
  <c r="M193" i="1"/>
  <c r="O193" i="1"/>
  <c r="P193" i="1" s="1"/>
  <c r="K194" i="1"/>
  <c r="L194" i="1"/>
  <c r="M194" i="1"/>
  <c r="N194" i="1"/>
  <c r="P194" i="1" s="1"/>
  <c r="O194" i="1"/>
  <c r="K195" i="1"/>
  <c r="L195" i="1"/>
  <c r="N195" i="1" s="1"/>
  <c r="P195" i="1" s="1"/>
  <c r="M195" i="1"/>
  <c r="O195" i="1"/>
  <c r="K196" i="1"/>
  <c r="L196" i="1"/>
  <c r="M196" i="1"/>
  <c r="N196" i="1"/>
  <c r="P196" i="1" s="1"/>
  <c r="O196" i="1"/>
  <c r="K197" i="1"/>
  <c r="L197" i="1"/>
  <c r="N197" i="1" s="1"/>
  <c r="M197" i="1"/>
  <c r="O197" i="1"/>
  <c r="P197" i="1"/>
  <c r="K198" i="1"/>
  <c r="L198" i="1"/>
  <c r="M198" i="1"/>
  <c r="N198" i="1"/>
  <c r="P198" i="1" s="1"/>
  <c r="O198" i="1"/>
  <c r="K199" i="1"/>
  <c r="L199" i="1"/>
  <c r="M199" i="1"/>
  <c r="N199" i="1" s="1"/>
  <c r="P199" i="1" s="1"/>
  <c r="O199" i="1"/>
  <c r="K200" i="1"/>
  <c r="L200" i="1"/>
  <c r="M200" i="1"/>
  <c r="N200" i="1" s="1"/>
  <c r="O200" i="1"/>
  <c r="P200" i="1" s="1"/>
  <c r="K201" i="1"/>
  <c r="L201" i="1"/>
  <c r="N201" i="1" s="1"/>
  <c r="M201" i="1"/>
  <c r="O201" i="1"/>
  <c r="P201" i="1"/>
  <c r="K202" i="1"/>
  <c r="L202" i="1"/>
  <c r="N202" i="1" s="1"/>
  <c r="P202" i="1" s="1"/>
  <c r="M202" i="1"/>
  <c r="O202" i="1"/>
  <c r="K203" i="1"/>
  <c r="L203" i="1"/>
  <c r="N203" i="1" s="1"/>
  <c r="M203" i="1"/>
  <c r="O203" i="1"/>
  <c r="K204" i="1"/>
  <c r="L204" i="1"/>
  <c r="M204" i="1"/>
  <c r="N204" i="1" s="1"/>
  <c r="O204" i="1"/>
  <c r="K205" i="1"/>
  <c r="L205" i="1"/>
  <c r="N205" i="1" s="1"/>
  <c r="M205" i="1"/>
  <c r="O205" i="1"/>
  <c r="K206" i="1"/>
  <c r="L206" i="1"/>
  <c r="M206" i="1"/>
  <c r="N206" i="1"/>
  <c r="O206" i="1"/>
  <c r="K207" i="1"/>
  <c r="L207" i="1"/>
  <c r="M207" i="1"/>
  <c r="N207" i="1"/>
  <c r="P207" i="1" s="1"/>
  <c r="O207" i="1"/>
  <c r="K208" i="1"/>
  <c r="L208" i="1"/>
  <c r="M208" i="1"/>
  <c r="N208" i="1" s="1"/>
  <c r="P208" i="1" s="1"/>
  <c r="O208" i="1"/>
  <c r="K209" i="1"/>
  <c r="L209" i="1"/>
  <c r="N209" i="1" s="1"/>
  <c r="M209" i="1"/>
  <c r="O209" i="1"/>
  <c r="P209" i="1" s="1"/>
  <c r="K210" i="1"/>
  <c r="L210" i="1"/>
  <c r="N210" i="1" s="1"/>
  <c r="P210" i="1" s="1"/>
  <c r="M210" i="1"/>
  <c r="O210" i="1"/>
  <c r="K211" i="1"/>
  <c r="L211" i="1"/>
  <c r="N211" i="1" s="1"/>
  <c r="M211" i="1"/>
  <c r="O211" i="1"/>
  <c r="P211" i="1"/>
  <c r="K212" i="1"/>
  <c r="L212" i="1"/>
  <c r="M212" i="1"/>
  <c r="N212" i="1"/>
  <c r="P212" i="1" s="1"/>
  <c r="O212" i="1"/>
  <c r="K213" i="1"/>
  <c r="L213" i="1"/>
  <c r="N213" i="1" s="1"/>
  <c r="M213" i="1"/>
  <c r="O213" i="1"/>
  <c r="P213" i="1"/>
  <c r="K214" i="1"/>
  <c r="L214" i="1"/>
  <c r="M214" i="1"/>
  <c r="N214" i="1"/>
  <c r="P214" i="1" s="1"/>
  <c r="O214" i="1"/>
  <c r="K215" i="1"/>
  <c r="L215" i="1"/>
  <c r="M215" i="1"/>
  <c r="N215" i="1" s="1"/>
  <c r="P215" i="1" s="1"/>
  <c r="O215" i="1"/>
  <c r="K216" i="1"/>
  <c r="L216" i="1"/>
  <c r="M216" i="1"/>
  <c r="N216" i="1" s="1"/>
  <c r="O216" i="1"/>
  <c r="K217" i="1"/>
  <c r="L217" i="1"/>
  <c r="N217" i="1" s="1"/>
  <c r="M217" i="1"/>
  <c r="O217" i="1"/>
  <c r="P217" i="1"/>
  <c r="K218" i="1"/>
  <c r="L218" i="1"/>
  <c r="N218" i="1" s="1"/>
  <c r="P218" i="1" s="1"/>
  <c r="M218" i="1"/>
  <c r="O218" i="1"/>
  <c r="K219" i="1"/>
  <c r="L219" i="1"/>
  <c r="N219" i="1" s="1"/>
  <c r="M219" i="1"/>
  <c r="O219" i="1"/>
  <c r="P219" i="1"/>
  <c r="K220" i="1"/>
  <c r="L220" i="1"/>
  <c r="M220" i="1"/>
  <c r="N220" i="1"/>
  <c r="P220" i="1" s="1"/>
  <c r="O220" i="1"/>
  <c r="K221" i="1"/>
  <c r="L221" i="1"/>
  <c r="N221" i="1" s="1"/>
  <c r="P221" i="1" s="1"/>
  <c r="M221" i="1"/>
  <c r="O221" i="1"/>
  <c r="K222" i="1"/>
  <c r="L222" i="1"/>
  <c r="N222" i="1" s="1"/>
  <c r="P222" i="1" s="1"/>
  <c r="M222" i="1"/>
  <c r="O222" i="1"/>
  <c r="K223" i="1"/>
  <c r="L223" i="1"/>
  <c r="M223" i="1"/>
  <c r="N223" i="1"/>
  <c r="O223" i="1"/>
  <c r="K224" i="1"/>
  <c r="L224" i="1"/>
  <c r="M224" i="1"/>
  <c r="N224" i="1" s="1"/>
  <c r="O224" i="1"/>
  <c r="K225" i="1"/>
  <c r="L225" i="1"/>
  <c r="N225" i="1" s="1"/>
  <c r="M225" i="1"/>
  <c r="O225" i="1"/>
  <c r="P225" i="1" s="1"/>
  <c r="K226" i="1"/>
  <c r="L226" i="1"/>
  <c r="M226" i="1"/>
  <c r="O226" i="1"/>
  <c r="K227" i="1"/>
  <c r="L227" i="1"/>
  <c r="N227" i="1" s="1"/>
  <c r="P227" i="1" s="1"/>
  <c r="M227" i="1"/>
  <c r="O227" i="1"/>
  <c r="K228" i="1"/>
  <c r="L228" i="1"/>
  <c r="M228" i="1"/>
  <c r="N228" i="1"/>
  <c r="P228" i="1" s="1"/>
  <c r="O228" i="1"/>
  <c r="K229" i="1"/>
  <c r="L229" i="1"/>
  <c r="N229" i="1" s="1"/>
  <c r="M229" i="1"/>
  <c r="O229" i="1"/>
  <c r="P229" i="1"/>
  <c r="K230" i="1"/>
  <c r="L230" i="1"/>
  <c r="M230" i="1"/>
  <c r="N230" i="1"/>
  <c r="P230" i="1" s="1"/>
  <c r="O230" i="1"/>
  <c r="K231" i="1"/>
  <c r="L231" i="1"/>
  <c r="M231" i="1"/>
  <c r="N231" i="1" s="1"/>
  <c r="O231" i="1"/>
  <c r="K232" i="1"/>
  <c r="L232" i="1"/>
  <c r="M232" i="1"/>
  <c r="N232" i="1" s="1"/>
  <c r="O232" i="1"/>
  <c r="P232" i="1" s="1"/>
  <c r="K233" i="1"/>
  <c r="L233" i="1"/>
  <c r="N233" i="1" s="1"/>
  <c r="M233" i="1"/>
  <c r="O233" i="1"/>
  <c r="P233" i="1"/>
  <c r="K234" i="1"/>
  <c r="L234" i="1"/>
  <c r="N234" i="1" s="1"/>
  <c r="P234" i="1" s="1"/>
  <c r="M234" i="1"/>
  <c r="O234" i="1"/>
  <c r="K235" i="1"/>
  <c r="L235" i="1"/>
  <c r="M235" i="1"/>
  <c r="O235" i="1"/>
  <c r="K236" i="1"/>
  <c r="L236" i="1"/>
  <c r="M236" i="1"/>
  <c r="N236" i="1" s="1"/>
  <c r="O236" i="1"/>
  <c r="K237" i="1"/>
  <c r="L237" i="1"/>
  <c r="N237" i="1" s="1"/>
  <c r="P237" i="1" s="1"/>
  <c r="M237" i="1"/>
  <c r="O237" i="1"/>
  <c r="K238" i="1"/>
  <c r="L238" i="1"/>
  <c r="M238" i="1"/>
  <c r="N238" i="1"/>
  <c r="O238" i="1"/>
  <c r="K239" i="1"/>
  <c r="L239" i="1"/>
  <c r="M239" i="1"/>
  <c r="N239" i="1"/>
  <c r="P239" i="1" s="1"/>
  <c r="O239" i="1"/>
  <c r="K240" i="1"/>
  <c r="L240" i="1"/>
  <c r="M240" i="1"/>
  <c r="N240" i="1" s="1"/>
  <c r="P240" i="1" s="1"/>
  <c r="O240" i="1"/>
  <c r="K241" i="1"/>
  <c r="L241" i="1"/>
  <c r="N241" i="1" s="1"/>
  <c r="M241" i="1"/>
  <c r="O241" i="1"/>
  <c r="P241" i="1" s="1"/>
  <c r="K242" i="1"/>
  <c r="L242" i="1"/>
  <c r="N242" i="1" s="1"/>
  <c r="P242" i="1" s="1"/>
  <c r="M242" i="1"/>
  <c r="O242" i="1"/>
  <c r="K243" i="1"/>
  <c r="P243" i="1" s="1"/>
  <c r="L243" i="1"/>
  <c r="N243" i="1" s="1"/>
  <c r="M243" i="1"/>
  <c r="O243" i="1"/>
  <c r="K244" i="1"/>
  <c r="L244" i="1"/>
  <c r="M244" i="1"/>
  <c r="N244" i="1"/>
  <c r="P244" i="1" s="1"/>
  <c r="O244" i="1"/>
  <c r="K245" i="1"/>
  <c r="L245" i="1"/>
  <c r="N245" i="1" s="1"/>
  <c r="M245" i="1"/>
  <c r="O245" i="1"/>
  <c r="P245" i="1"/>
  <c r="K246" i="1"/>
  <c r="L246" i="1"/>
  <c r="M246" i="1"/>
  <c r="N246" i="1"/>
  <c r="P246" i="1" s="1"/>
  <c r="O246" i="1"/>
  <c r="K247" i="1"/>
  <c r="L247" i="1"/>
  <c r="M247" i="1"/>
  <c r="N247" i="1" s="1"/>
  <c r="O247" i="1"/>
  <c r="K248" i="1"/>
  <c r="L248" i="1"/>
  <c r="M248" i="1"/>
  <c r="N248" i="1" s="1"/>
  <c r="O248" i="1"/>
  <c r="K249" i="1"/>
  <c r="L249" i="1"/>
  <c r="N249" i="1" s="1"/>
  <c r="M249" i="1"/>
  <c r="O249" i="1"/>
  <c r="P249" i="1"/>
  <c r="K250" i="1"/>
  <c r="L250" i="1"/>
  <c r="N250" i="1" s="1"/>
  <c r="P250" i="1" s="1"/>
  <c r="M250" i="1"/>
  <c r="O250" i="1"/>
  <c r="K251" i="1"/>
  <c r="L251" i="1"/>
  <c r="N251" i="1" s="1"/>
  <c r="M251" i="1"/>
  <c r="O251" i="1"/>
  <c r="P251" i="1"/>
  <c r="K252" i="1"/>
  <c r="L252" i="1"/>
  <c r="M252" i="1"/>
  <c r="N252" i="1" s="1"/>
  <c r="P252" i="1" s="1"/>
  <c r="O252" i="1"/>
  <c r="K253" i="1"/>
  <c r="L253" i="1"/>
  <c r="N253" i="1" s="1"/>
  <c r="P253" i="1" s="1"/>
  <c r="M253" i="1"/>
  <c r="O253" i="1"/>
  <c r="K254" i="1"/>
  <c r="L254" i="1"/>
  <c r="N254" i="1" s="1"/>
  <c r="P254" i="1" s="1"/>
  <c r="M254" i="1"/>
  <c r="O254" i="1"/>
  <c r="K255" i="1"/>
  <c r="L255" i="1"/>
  <c r="M255" i="1"/>
  <c r="N255" i="1"/>
  <c r="O255" i="1"/>
  <c r="K256" i="1"/>
  <c r="L256" i="1"/>
  <c r="M256" i="1"/>
  <c r="N256" i="1" s="1"/>
  <c r="O256" i="1"/>
  <c r="P256" i="1" s="1"/>
  <c r="K257" i="1"/>
  <c r="L257" i="1"/>
  <c r="N257" i="1" s="1"/>
  <c r="M257" i="1"/>
  <c r="O257" i="1"/>
  <c r="P257" i="1" s="1"/>
  <c r="K258" i="1"/>
  <c r="L258" i="1"/>
  <c r="M258" i="1"/>
  <c r="N258" i="1" s="1"/>
  <c r="P258" i="1" s="1"/>
  <c r="O258" i="1"/>
  <c r="K259" i="1"/>
  <c r="L259" i="1"/>
  <c r="N259" i="1" s="1"/>
  <c r="P259" i="1" s="1"/>
  <c r="M259" i="1"/>
  <c r="O259" i="1"/>
  <c r="K260" i="1"/>
  <c r="L260" i="1"/>
  <c r="M260" i="1"/>
  <c r="N260" i="1"/>
  <c r="P260" i="1" s="1"/>
  <c r="O260" i="1"/>
  <c r="K261" i="1"/>
  <c r="P261" i="1" s="1"/>
  <c r="L261" i="1"/>
  <c r="N261" i="1" s="1"/>
  <c r="M261" i="1"/>
  <c r="O261" i="1"/>
  <c r="K262" i="1"/>
  <c r="L262" i="1"/>
  <c r="M262" i="1"/>
  <c r="N262" i="1"/>
  <c r="P262" i="1" s="1"/>
  <c r="O262" i="1"/>
  <c r="K263" i="1"/>
  <c r="L263" i="1"/>
  <c r="M263" i="1"/>
  <c r="N263" i="1" s="1"/>
  <c r="P263" i="1" s="1"/>
  <c r="O263" i="1"/>
  <c r="K264" i="1"/>
  <c r="L264" i="1"/>
  <c r="M264" i="1"/>
  <c r="N264" i="1" s="1"/>
  <c r="O264" i="1"/>
  <c r="P264" i="1" s="1"/>
  <c r="K265" i="1"/>
  <c r="L265" i="1"/>
  <c r="N265" i="1" s="1"/>
  <c r="M265" i="1"/>
  <c r="O265" i="1"/>
  <c r="P265" i="1"/>
  <c r="M3" i="7"/>
  <c r="N3" i="7"/>
  <c r="P3" i="7" s="1"/>
  <c r="R3" i="7" s="1"/>
  <c r="O3" i="7"/>
  <c r="Q3" i="7"/>
  <c r="M4" i="7"/>
  <c r="N4" i="7"/>
  <c r="P4" i="7" s="1"/>
  <c r="R4" i="7" s="1"/>
  <c r="O4" i="7"/>
  <c r="Q4" i="7"/>
  <c r="M5" i="7"/>
  <c r="N5" i="7"/>
  <c r="O5" i="7"/>
  <c r="P5" i="7"/>
  <c r="R5" i="7" s="1"/>
  <c r="Q5" i="7"/>
  <c r="M6" i="7"/>
  <c r="N6" i="7"/>
  <c r="O6" i="7"/>
  <c r="P6" i="7"/>
  <c r="Q6" i="7"/>
  <c r="M7" i="7"/>
  <c r="N7" i="7"/>
  <c r="O7" i="7"/>
  <c r="Q7" i="7"/>
  <c r="M8" i="7"/>
  <c r="N8" i="7"/>
  <c r="O8" i="7"/>
  <c r="Q8" i="7"/>
  <c r="M9" i="7"/>
  <c r="N9" i="7"/>
  <c r="P9" i="7" s="1"/>
  <c r="O9" i="7"/>
  <c r="Q9" i="7"/>
  <c r="M10" i="7"/>
  <c r="N10" i="7"/>
  <c r="O10" i="7"/>
  <c r="P10" i="7"/>
  <c r="Q10" i="7"/>
  <c r="M11" i="7"/>
  <c r="N11" i="7"/>
  <c r="P11" i="7" s="1"/>
  <c r="R11" i="7" s="1"/>
  <c r="O11" i="7"/>
  <c r="Q11" i="7"/>
  <c r="M12" i="7"/>
  <c r="N12" i="7"/>
  <c r="O12" i="7"/>
  <c r="P12" i="7"/>
  <c r="Q12" i="7"/>
  <c r="M13" i="7"/>
  <c r="N13" i="7"/>
  <c r="O13" i="7"/>
  <c r="P13" i="7"/>
  <c r="R13" i="7" s="1"/>
  <c r="Q13" i="7"/>
  <c r="M14" i="7"/>
  <c r="N14" i="7"/>
  <c r="O14" i="7"/>
  <c r="P14" i="7"/>
  <c r="Q14" i="7"/>
  <c r="R14" i="7" s="1"/>
  <c r="M15" i="7"/>
  <c r="N15" i="7"/>
  <c r="O15" i="7"/>
  <c r="Q15" i="7"/>
  <c r="J16" i="7"/>
  <c r="M16" i="7"/>
  <c r="N16" i="7"/>
  <c r="P16" i="7" s="1"/>
  <c r="O16" i="7"/>
  <c r="Q16" i="7"/>
  <c r="J17" i="7"/>
  <c r="M17" i="7"/>
  <c r="N17" i="7"/>
  <c r="O17" i="7"/>
  <c r="P17" i="7"/>
  <c r="Q17" i="7"/>
  <c r="M18" i="7"/>
  <c r="N18" i="7"/>
  <c r="O18" i="7"/>
  <c r="Q18" i="7"/>
  <c r="M19" i="7"/>
  <c r="N19" i="7"/>
  <c r="O19" i="7"/>
  <c r="P19" i="7"/>
  <c r="Q19" i="7"/>
  <c r="M20" i="7"/>
  <c r="N20" i="7"/>
  <c r="O20" i="7"/>
  <c r="Q20" i="7"/>
  <c r="M21" i="7"/>
  <c r="N21" i="7"/>
  <c r="O21" i="7"/>
  <c r="Q21" i="7"/>
  <c r="M22" i="7"/>
  <c r="N22" i="7"/>
  <c r="O22" i="7"/>
  <c r="P22" i="7"/>
  <c r="Q22" i="7"/>
  <c r="R22" i="7" s="1"/>
  <c r="M23" i="7"/>
  <c r="N23" i="7"/>
  <c r="O23" i="7"/>
  <c r="P23" i="7"/>
  <c r="Q23" i="7"/>
  <c r="R23" i="7"/>
  <c r="M24" i="7"/>
  <c r="N24" i="7"/>
  <c r="P24" i="7" s="1"/>
  <c r="O24" i="7"/>
  <c r="Q24" i="7"/>
  <c r="R24" i="7"/>
  <c r="M25" i="7"/>
  <c r="N25" i="7"/>
  <c r="O25" i="7"/>
  <c r="P25" i="7"/>
  <c r="R25" i="7" s="1"/>
  <c r="Q25" i="7"/>
  <c r="M26" i="7"/>
  <c r="N26" i="7"/>
  <c r="O26" i="7"/>
  <c r="Q26" i="7"/>
  <c r="M27" i="7"/>
  <c r="N27" i="7"/>
  <c r="O27" i="7"/>
  <c r="P27" i="7"/>
  <c r="R27" i="7" s="1"/>
  <c r="Q27" i="7"/>
  <c r="M28" i="7"/>
  <c r="N28" i="7"/>
  <c r="O28" i="7"/>
  <c r="Q28" i="7"/>
  <c r="M29" i="7"/>
  <c r="N29" i="7"/>
  <c r="P29" i="7" s="1"/>
  <c r="R29" i="7" s="1"/>
  <c r="O29" i="7"/>
  <c r="Q29" i="7"/>
  <c r="M30" i="7"/>
  <c r="N30" i="7"/>
  <c r="P30" i="7" s="1"/>
  <c r="O30" i="7"/>
  <c r="Q30" i="7"/>
  <c r="M31" i="7"/>
  <c r="N31" i="7"/>
  <c r="O31" i="7"/>
  <c r="P31" i="7"/>
  <c r="R31" i="7" s="1"/>
  <c r="Q31" i="7"/>
  <c r="M32" i="7"/>
  <c r="N32" i="7"/>
  <c r="P32" i="7" s="1"/>
  <c r="O32" i="7"/>
  <c r="Q32" i="7"/>
  <c r="R32" i="7"/>
  <c r="M33" i="7"/>
  <c r="N33" i="7"/>
  <c r="O33" i="7"/>
  <c r="P33" i="7" s="1"/>
  <c r="R33" i="7" s="1"/>
  <c r="Q33" i="7"/>
  <c r="M34" i="7"/>
  <c r="N34" i="7"/>
  <c r="O34" i="7"/>
  <c r="P34" i="7"/>
  <c r="R34" i="7" s="1"/>
  <c r="Q34" i="7"/>
  <c r="M35" i="7"/>
  <c r="N35" i="7"/>
  <c r="O35" i="7"/>
  <c r="P35" i="7"/>
  <c r="Q35" i="7"/>
  <c r="R35" i="7"/>
  <c r="M36" i="7"/>
  <c r="N36" i="7"/>
  <c r="P36" i="7" s="1"/>
  <c r="R36" i="7" s="1"/>
  <c r="O36" i="7"/>
  <c r="Q36" i="7"/>
  <c r="M37" i="7"/>
  <c r="N37" i="7"/>
  <c r="P37" i="7" s="1"/>
  <c r="O37" i="7"/>
  <c r="Q37" i="7"/>
  <c r="M38" i="7"/>
  <c r="N38" i="7"/>
  <c r="O38" i="7"/>
  <c r="P38" i="7"/>
  <c r="R38" i="7" s="1"/>
  <c r="Q38" i="7"/>
  <c r="M39" i="7"/>
  <c r="N39" i="7"/>
  <c r="O39" i="7"/>
  <c r="P39" i="7"/>
  <c r="Q39" i="7"/>
  <c r="R39" i="7"/>
  <c r="M40" i="7"/>
  <c r="N40" i="7"/>
  <c r="P40" i="7" s="1"/>
  <c r="O40" i="7"/>
  <c r="Q40" i="7"/>
  <c r="R40" i="7"/>
  <c r="M41" i="7"/>
  <c r="N41" i="7"/>
  <c r="O41" i="7"/>
  <c r="P41" i="7" s="1"/>
  <c r="Q41" i="7"/>
  <c r="M42" i="7"/>
  <c r="N42" i="7"/>
  <c r="O42" i="7"/>
  <c r="Q42" i="7"/>
  <c r="M43" i="7"/>
  <c r="N43" i="7"/>
  <c r="O43" i="7"/>
  <c r="P43" i="7"/>
  <c r="Q43" i="7"/>
  <c r="M44" i="7"/>
  <c r="N44" i="7"/>
  <c r="P44" i="7" s="1"/>
  <c r="R44" i="7" s="1"/>
  <c r="O44" i="7"/>
  <c r="Q44" i="7"/>
  <c r="M45" i="7"/>
  <c r="N45" i="7"/>
  <c r="P45" i="7" s="1"/>
  <c r="R45" i="7" s="1"/>
  <c r="O45" i="7"/>
  <c r="Q45" i="7"/>
  <c r="M46" i="7"/>
  <c r="N46" i="7"/>
  <c r="P46" i="7" s="1"/>
  <c r="R46" i="7" s="1"/>
  <c r="O46" i="7"/>
  <c r="Q46" i="7"/>
  <c r="M47" i="7"/>
  <c r="N47" i="7"/>
  <c r="O47" i="7"/>
  <c r="P47" i="7"/>
  <c r="R47" i="7" s="1"/>
  <c r="Q47" i="7"/>
  <c r="M48" i="7"/>
  <c r="N48" i="7"/>
  <c r="P48" i="7" s="1"/>
  <c r="O48" i="7"/>
  <c r="Q48" i="7"/>
  <c r="R48" i="7"/>
  <c r="M49" i="7"/>
  <c r="N49" i="7"/>
  <c r="O49" i="7"/>
  <c r="P49" i="7"/>
  <c r="R49" i="7" s="1"/>
  <c r="Q49" i="7"/>
  <c r="M50" i="7"/>
  <c r="N50" i="7"/>
  <c r="O50" i="7"/>
  <c r="P50" i="7" s="1"/>
  <c r="R50" i="7" s="1"/>
  <c r="Q50" i="7"/>
  <c r="M51" i="7"/>
  <c r="N51" i="7"/>
  <c r="O51" i="7"/>
  <c r="P51" i="7"/>
  <c r="Q51" i="7"/>
  <c r="R51" i="7"/>
  <c r="M52" i="7"/>
  <c r="N52" i="7"/>
  <c r="O52" i="7"/>
  <c r="Q52" i="7"/>
  <c r="M53" i="7"/>
  <c r="N53" i="7"/>
  <c r="O53" i="7"/>
  <c r="Q53" i="7"/>
  <c r="M54" i="7"/>
  <c r="N54" i="7"/>
  <c r="O54" i="7"/>
  <c r="P54" i="7"/>
  <c r="R54" i="7" s="1"/>
  <c r="Q54" i="7"/>
  <c r="M55" i="7"/>
  <c r="N55" i="7"/>
  <c r="O55" i="7"/>
  <c r="P55" i="7"/>
  <c r="Q55" i="7"/>
  <c r="R55" i="7"/>
  <c r="M56" i="7"/>
  <c r="N56" i="7"/>
  <c r="P56" i="7" s="1"/>
  <c r="O56" i="7"/>
  <c r="Q56" i="7"/>
  <c r="R56" i="7"/>
  <c r="M57" i="7"/>
  <c r="N57" i="7"/>
  <c r="O57" i="7"/>
  <c r="P57" i="7" s="1"/>
  <c r="R57" i="7" s="1"/>
  <c r="Q57" i="7"/>
  <c r="M58" i="7"/>
  <c r="N58" i="7"/>
  <c r="O58" i="7"/>
  <c r="Q58" i="7"/>
  <c r="M59" i="7"/>
  <c r="N59" i="7"/>
  <c r="O59" i="7"/>
  <c r="P59" i="7"/>
  <c r="R59" i="7" s="1"/>
  <c r="Q59" i="7"/>
  <c r="M60" i="7"/>
  <c r="N60" i="7"/>
  <c r="O60" i="7"/>
  <c r="Q60" i="7"/>
  <c r="M61" i="7"/>
  <c r="N61" i="7"/>
  <c r="P61" i="7" s="1"/>
  <c r="O61" i="7"/>
  <c r="Q61" i="7"/>
  <c r="M62" i="7"/>
  <c r="N62" i="7"/>
  <c r="O62" i="7"/>
  <c r="P62" i="7"/>
  <c r="R62" i="7" s="1"/>
  <c r="Q62" i="7"/>
  <c r="M63" i="7"/>
  <c r="N63" i="7"/>
  <c r="O63" i="7"/>
  <c r="P63" i="7"/>
  <c r="Q63" i="7"/>
  <c r="R63" i="7"/>
  <c r="M64" i="7"/>
  <c r="N64" i="7"/>
  <c r="P64" i="7" s="1"/>
  <c r="O64" i="7"/>
  <c r="Q64" i="7"/>
  <c r="R64" i="7"/>
  <c r="M65" i="7"/>
  <c r="N65" i="7"/>
  <c r="O65" i="7"/>
  <c r="P65" i="7" s="1"/>
  <c r="R65" i="7" s="1"/>
  <c r="Q65" i="7"/>
  <c r="M66" i="7"/>
  <c r="N66" i="7"/>
  <c r="P66" i="7" s="1"/>
  <c r="O66" i="7"/>
  <c r="Q66" i="7"/>
  <c r="R66" i="7"/>
  <c r="M67" i="7"/>
  <c r="N67" i="7"/>
  <c r="O67" i="7"/>
  <c r="P67" i="7"/>
  <c r="R67" i="7" s="1"/>
  <c r="Q67" i="7"/>
  <c r="M68" i="7"/>
  <c r="N68" i="7"/>
  <c r="P68" i="7" s="1"/>
  <c r="R68" i="7" s="1"/>
  <c r="O68" i="7"/>
  <c r="Q68" i="7"/>
  <c r="M69" i="7"/>
  <c r="N69" i="7"/>
  <c r="P69" i="7" s="1"/>
  <c r="R69" i="7" s="1"/>
  <c r="O69" i="7"/>
  <c r="Q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P72" i="7" s="1"/>
  <c r="R72" i="7" s="1"/>
  <c r="O72" i="7"/>
  <c r="Q72" i="7"/>
  <c r="M73" i="7"/>
  <c r="N73" i="7"/>
  <c r="O73" i="7"/>
  <c r="P73" i="7" s="1"/>
  <c r="R73" i="7" s="1"/>
  <c r="Q73" i="7"/>
  <c r="M74" i="7"/>
  <c r="N74" i="7"/>
  <c r="P74" i="7" s="1"/>
  <c r="R74" i="7" s="1"/>
  <c r="O74" i="7"/>
  <c r="Q74" i="7"/>
  <c r="M75" i="7"/>
  <c r="N75" i="7"/>
  <c r="O75" i="7"/>
  <c r="P75" i="7"/>
  <c r="Q75" i="7"/>
  <c r="M76" i="7"/>
  <c r="N76" i="7"/>
  <c r="P76" i="7" s="1"/>
  <c r="R76" i="7" s="1"/>
  <c r="O76" i="7"/>
  <c r="Q76" i="7"/>
  <c r="M77" i="7"/>
  <c r="N77" i="7"/>
  <c r="P77" i="7" s="1"/>
  <c r="O77" i="7"/>
  <c r="Q77" i="7"/>
  <c r="M78" i="7"/>
  <c r="N78" i="7"/>
  <c r="O78" i="7"/>
  <c r="P78" i="7"/>
  <c r="R78" i="7" s="1"/>
  <c r="Q78" i="7"/>
  <c r="M79" i="7"/>
  <c r="N79" i="7"/>
  <c r="O79" i="7"/>
  <c r="P79" i="7"/>
  <c r="Q79" i="7"/>
  <c r="R79" i="7"/>
  <c r="M80" i="7"/>
  <c r="N80" i="7"/>
  <c r="P80" i="7" s="1"/>
  <c r="O80" i="7"/>
  <c r="Q80" i="7"/>
  <c r="R80" i="7"/>
  <c r="M81" i="7"/>
  <c r="N81" i="7"/>
  <c r="O81" i="7"/>
  <c r="P81" i="7"/>
  <c r="R81" i="7" s="1"/>
  <c r="Q81" i="7"/>
  <c r="M82" i="7"/>
  <c r="N82" i="7"/>
  <c r="O82" i="7"/>
  <c r="Q82" i="7"/>
  <c r="M83" i="7"/>
  <c r="N83" i="7"/>
  <c r="O83" i="7"/>
  <c r="P83" i="7"/>
  <c r="R83" i="7" s="1"/>
  <c r="Q83" i="7"/>
  <c r="M84" i="7"/>
  <c r="N84" i="7"/>
  <c r="O84" i="7"/>
  <c r="Q84" i="7"/>
  <c r="M85" i="7"/>
  <c r="N85" i="7"/>
  <c r="P85" i="7" s="1"/>
  <c r="R85" i="7" s="1"/>
  <c r="O85" i="7"/>
  <c r="Q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P88" i="7" s="1"/>
  <c r="R88" i="7" s="1"/>
  <c r="O88" i="7"/>
  <c r="Q88" i="7"/>
  <c r="M89" i="7"/>
  <c r="N89" i="7"/>
  <c r="O89" i="7"/>
  <c r="P89" i="7"/>
  <c r="R89" i="7" s="1"/>
  <c r="Q89" i="7"/>
  <c r="M90" i="7"/>
  <c r="N90" i="7"/>
  <c r="O90" i="7"/>
  <c r="Q90" i="7"/>
  <c r="M91" i="7"/>
  <c r="N91" i="7"/>
  <c r="O91" i="7"/>
  <c r="P91" i="7"/>
  <c r="R91" i="7" s="1"/>
  <c r="Q91" i="7"/>
  <c r="M92" i="7"/>
  <c r="N92" i="7"/>
  <c r="O92" i="7"/>
  <c r="Q92" i="7"/>
  <c r="M93" i="7"/>
  <c r="N93" i="7"/>
  <c r="P93" i="7" s="1"/>
  <c r="R93" i="7" s="1"/>
  <c r="O93" i="7"/>
  <c r="Q93" i="7"/>
  <c r="M94" i="7"/>
  <c r="N94" i="7"/>
  <c r="P94" i="7" s="1"/>
  <c r="R94" i="7" s="1"/>
  <c r="O94" i="7"/>
  <c r="Q94" i="7"/>
  <c r="M95" i="7"/>
  <c r="N95" i="7"/>
  <c r="O95" i="7"/>
  <c r="P95" i="7"/>
  <c r="Q95" i="7"/>
  <c r="R95" i="7"/>
  <c r="M96" i="7"/>
  <c r="N96" i="7"/>
  <c r="P96" i="7" s="1"/>
  <c r="O96" i="7"/>
  <c r="Q96" i="7"/>
  <c r="R96" i="7"/>
  <c r="M97" i="7"/>
  <c r="N97" i="7"/>
  <c r="O97" i="7"/>
  <c r="P97" i="7" s="1"/>
  <c r="R97" i="7" s="1"/>
  <c r="Q97" i="7"/>
  <c r="M98" i="7"/>
  <c r="N98" i="7"/>
  <c r="P98" i="7" s="1"/>
  <c r="R98" i="7" s="1"/>
  <c r="O98" i="7"/>
  <c r="Q98" i="7"/>
  <c r="M99" i="7"/>
  <c r="N99" i="7"/>
  <c r="O99" i="7"/>
  <c r="P99" i="7"/>
  <c r="R99" i="7" s="1"/>
  <c r="Q99" i="7"/>
  <c r="M100" i="7"/>
  <c r="N100" i="7"/>
  <c r="P100" i="7" s="1"/>
  <c r="R100" i="7" s="1"/>
  <c r="O100" i="7"/>
  <c r="Q100" i="7"/>
  <c r="M101" i="7"/>
  <c r="N101" i="7"/>
  <c r="P101" i="7" s="1"/>
  <c r="R101" i="7" s="1"/>
  <c r="O101" i="7"/>
  <c r="Q101" i="7"/>
  <c r="M102" i="7"/>
  <c r="N102" i="7"/>
  <c r="O102" i="7"/>
  <c r="P102" i="7"/>
  <c r="Q102" i="7"/>
  <c r="R102" i="7"/>
  <c r="M103" i="7"/>
  <c r="N103" i="7"/>
  <c r="O103" i="7"/>
  <c r="P103" i="7" s="1"/>
  <c r="R103" i="7" s="1"/>
  <c r="Q103" i="7"/>
  <c r="M104" i="7"/>
  <c r="N104" i="7"/>
  <c r="P104" i="7" s="1"/>
  <c r="O104" i="7"/>
  <c r="Q104" i="7"/>
  <c r="R104" i="7"/>
  <c r="M105" i="7"/>
  <c r="N105" i="7"/>
  <c r="O105" i="7"/>
  <c r="P105" i="7"/>
  <c r="Q105" i="7"/>
  <c r="M106" i="7"/>
  <c r="N106" i="7"/>
  <c r="O106" i="7"/>
  <c r="Q106" i="7"/>
  <c r="M107" i="7"/>
  <c r="N107" i="7"/>
  <c r="O107" i="7"/>
  <c r="P107" i="7"/>
  <c r="R107" i="7" s="1"/>
  <c r="Q107" i="7"/>
  <c r="M108" i="7"/>
  <c r="N108" i="7"/>
  <c r="P108" i="7" s="1"/>
  <c r="R108" i="7" s="1"/>
  <c r="O108" i="7"/>
  <c r="Q108" i="7"/>
  <c r="M109" i="7"/>
  <c r="N109" i="7"/>
  <c r="P109" i="7" s="1"/>
  <c r="R109" i="7" s="1"/>
  <c r="O109" i="7"/>
  <c r="Q109" i="7"/>
  <c r="M110" i="7"/>
  <c r="N110" i="7"/>
  <c r="P110" i="7" s="1"/>
  <c r="R110" i="7" s="1"/>
  <c r="O110" i="7"/>
  <c r="Q110" i="7"/>
  <c r="M111" i="7"/>
  <c r="N111" i="7"/>
  <c r="O111" i="7"/>
  <c r="P111" i="7"/>
  <c r="Q111" i="7"/>
  <c r="R111" i="7"/>
  <c r="M112" i="7"/>
  <c r="N112" i="7"/>
  <c r="P112" i="7" s="1"/>
  <c r="O112" i="7"/>
  <c r="Q112" i="7"/>
  <c r="R112" i="7" s="1"/>
  <c r="M113" i="7"/>
  <c r="N113" i="7"/>
  <c r="O113" i="7"/>
  <c r="P113" i="7" s="1"/>
  <c r="R113" i="7" s="1"/>
  <c r="Q113" i="7"/>
  <c r="M114" i="7"/>
  <c r="N114" i="7"/>
  <c r="O114" i="7"/>
  <c r="P114" i="7"/>
  <c r="R114" i="7" s="1"/>
  <c r="Q114" i="7"/>
  <c r="M115" i="7"/>
  <c r="N115" i="7"/>
  <c r="O115" i="7"/>
  <c r="P115" i="7"/>
  <c r="Q115" i="7"/>
  <c r="R115" i="7"/>
  <c r="M116" i="7"/>
  <c r="N116" i="7"/>
  <c r="P116" i="7" s="1"/>
  <c r="R116" i="7" s="1"/>
  <c r="O116" i="7"/>
  <c r="Q116" i="7"/>
  <c r="M117" i="7"/>
  <c r="N117" i="7"/>
  <c r="P117" i="7" s="1"/>
  <c r="O117" i="7"/>
  <c r="Q117" i="7"/>
  <c r="M118" i="7"/>
  <c r="N118" i="7"/>
  <c r="O118" i="7"/>
  <c r="P118" i="7"/>
  <c r="R118" i="7" s="1"/>
  <c r="Q118" i="7"/>
  <c r="M119" i="7"/>
  <c r="N119" i="7"/>
  <c r="O119" i="7"/>
  <c r="P119" i="7" s="1"/>
  <c r="R119" i="7" s="1"/>
  <c r="Q119" i="7"/>
  <c r="M120" i="7"/>
  <c r="N120" i="7"/>
  <c r="P120" i="7" s="1"/>
  <c r="R120" i="7" s="1"/>
  <c r="O120" i="7"/>
  <c r="Q120" i="7"/>
  <c r="M121" i="7"/>
  <c r="N121" i="7"/>
  <c r="O121" i="7"/>
  <c r="P121" i="7"/>
  <c r="Q121" i="7"/>
  <c r="M122" i="7"/>
  <c r="N122" i="7"/>
  <c r="O122" i="7"/>
  <c r="Q122" i="7"/>
  <c r="M123" i="7"/>
  <c r="N123" i="7"/>
  <c r="O123" i="7"/>
  <c r="P123" i="7"/>
  <c r="R123" i="7" s="1"/>
  <c r="Q123" i="7"/>
  <c r="M124" i="7"/>
  <c r="N124" i="7"/>
  <c r="P124" i="7" s="1"/>
  <c r="R124" i="7" s="1"/>
  <c r="O124" i="7"/>
  <c r="Q124" i="7"/>
  <c r="M125" i="7"/>
  <c r="N125" i="7"/>
  <c r="P125" i="7" s="1"/>
  <c r="R125" i="7" s="1"/>
  <c r="O125" i="7"/>
  <c r="Q125" i="7"/>
  <c r="M126" i="7"/>
  <c r="N126" i="7"/>
  <c r="P126" i="7" s="1"/>
  <c r="O126" i="7"/>
  <c r="Q126" i="7"/>
  <c r="M127" i="7"/>
  <c r="N127" i="7"/>
  <c r="O127" i="7"/>
  <c r="P127" i="7"/>
  <c r="R127" i="7" s="1"/>
  <c r="Q127" i="7"/>
  <c r="M128" i="7"/>
  <c r="N128" i="7"/>
  <c r="P128" i="7" s="1"/>
  <c r="O128" i="7"/>
  <c r="Q128" i="7"/>
  <c r="R128" i="7" s="1"/>
  <c r="M129" i="7"/>
  <c r="N129" i="7"/>
  <c r="O129" i="7"/>
  <c r="P129" i="7" s="1"/>
  <c r="R129" i="7" s="1"/>
  <c r="Q129" i="7"/>
  <c r="M130" i="7"/>
  <c r="N130" i="7"/>
  <c r="P130" i="7" s="1"/>
  <c r="R130" i="7" s="1"/>
  <c r="O130" i="7"/>
  <c r="Q130" i="7"/>
  <c r="M131" i="7"/>
  <c r="N131" i="7"/>
  <c r="O131" i="7"/>
  <c r="P131" i="7"/>
  <c r="R131" i="7" s="1"/>
  <c r="Q131" i="7"/>
  <c r="M132" i="7"/>
  <c r="N132" i="7"/>
  <c r="P132" i="7" s="1"/>
  <c r="R132" i="7" s="1"/>
  <c r="O132" i="7"/>
  <c r="Q132" i="7"/>
  <c r="M133" i="7"/>
  <c r="N133" i="7"/>
  <c r="P133" i="7" s="1"/>
  <c r="R133" i="7" s="1"/>
  <c r="O133" i="7"/>
  <c r="Q133" i="7"/>
  <c r="M134" i="7"/>
  <c r="N134" i="7"/>
  <c r="O134" i="7"/>
  <c r="P134" i="7"/>
  <c r="Q134" i="7"/>
  <c r="R134" i="7"/>
  <c r="M135" i="7"/>
  <c r="N135" i="7"/>
  <c r="O135" i="7"/>
  <c r="P135" i="7" s="1"/>
  <c r="R135" i="7" s="1"/>
  <c r="Q135" i="7"/>
  <c r="M136" i="7"/>
  <c r="N136" i="7"/>
  <c r="P136" i="7" s="1"/>
  <c r="O136" i="7"/>
  <c r="Q136" i="7"/>
  <c r="R136" i="7"/>
  <c r="M137" i="7"/>
  <c r="N137" i="7"/>
  <c r="O137" i="7"/>
  <c r="P137" i="7"/>
  <c r="Q137" i="7"/>
  <c r="M138" i="7"/>
  <c r="N138" i="7"/>
  <c r="O138" i="7"/>
  <c r="Q138" i="7"/>
  <c r="M139" i="7"/>
  <c r="N139" i="7"/>
  <c r="O139" i="7"/>
  <c r="P139" i="7"/>
  <c r="R139" i="7" s="1"/>
  <c r="Q139" i="7"/>
  <c r="M140" i="7"/>
  <c r="N140" i="7"/>
  <c r="P140" i="7" s="1"/>
  <c r="R140" i="7" s="1"/>
  <c r="O140" i="7"/>
  <c r="Q140" i="7"/>
  <c r="M141" i="7"/>
  <c r="N141" i="7"/>
  <c r="P141" i="7" s="1"/>
  <c r="R141" i="7" s="1"/>
  <c r="O141" i="7"/>
  <c r="Q141" i="7"/>
  <c r="M142" i="7"/>
  <c r="N142" i="7"/>
  <c r="P142" i="7" s="1"/>
  <c r="O142" i="7"/>
  <c r="Q142" i="7"/>
  <c r="M143" i="7"/>
  <c r="N143" i="7"/>
  <c r="O143" i="7"/>
  <c r="P143" i="7"/>
  <c r="R143" i="7" s="1"/>
  <c r="Q143" i="7"/>
  <c r="M144" i="7"/>
  <c r="N144" i="7"/>
  <c r="P144" i="7" s="1"/>
  <c r="O144" i="7"/>
  <c r="Q144" i="7"/>
  <c r="R144" i="7" s="1"/>
  <c r="M145" i="7"/>
  <c r="N145" i="7"/>
  <c r="O145" i="7"/>
  <c r="P145" i="7" s="1"/>
  <c r="R145" i="7" s="1"/>
  <c r="Q145" i="7"/>
  <c r="M146" i="7"/>
  <c r="N146" i="7"/>
  <c r="P146" i="7" s="1"/>
  <c r="R146" i="7" s="1"/>
  <c r="O146" i="7"/>
  <c r="Q146" i="7"/>
  <c r="M147" i="7"/>
  <c r="N147" i="7"/>
  <c r="O147" i="7"/>
  <c r="P147" i="7"/>
  <c r="R147" i="7" s="1"/>
  <c r="Q147" i="7"/>
  <c r="M148" i="7"/>
  <c r="N148" i="7"/>
  <c r="P148" i="7" s="1"/>
  <c r="R148" i="7" s="1"/>
  <c r="O148" i="7"/>
  <c r="Q148" i="7"/>
  <c r="M149" i="7"/>
  <c r="N149" i="7"/>
  <c r="P149" i="7" s="1"/>
  <c r="R149" i="7" s="1"/>
  <c r="O149" i="7"/>
  <c r="Q149" i="7"/>
  <c r="M150" i="7"/>
  <c r="N150" i="7"/>
  <c r="O150" i="7"/>
  <c r="P150" i="7"/>
  <c r="Q150" i="7"/>
  <c r="R150" i="7"/>
  <c r="M151" i="7"/>
  <c r="N151" i="7"/>
  <c r="O151" i="7"/>
  <c r="P151" i="7" s="1"/>
  <c r="R151" i="7" s="1"/>
  <c r="Q151" i="7"/>
  <c r="M152" i="7"/>
  <c r="N152" i="7"/>
  <c r="P152" i="7" s="1"/>
  <c r="O152" i="7"/>
  <c r="Q152" i="7"/>
  <c r="M153" i="7"/>
  <c r="N153" i="7"/>
  <c r="O153" i="7"/>
  <c r="P153" i="7"/>
  <c r="Q153" i="7"/>
  <c r="M154" i="7"/>
  <c r="N154" i="7"/>
  <c r="P154" i="7" s="1"/>
  <c r="O154" i="7"/>
  <c r="Q154" i="7"/>
  <c r="R154" i="7" s="1"/>
  <c r="M155" i="7"/>
  <c r="N155" i="7"/>
  <c r="O155" i="7"/>
  <c r="P155" i="7" s="1"/>
  <c r="R155" i="7" s="1"/>
  <c r="Q155" i="7"/>
  <c r="M156" i="7"/>
  <c r="N156" i="7"/>
  <c r="P156" i="7" s="1"/>
  <c r="R156" i="7" s="1"/>
  <c r="O156" i="7"/>
  <c r="Q156" i="7"/>
  <c r="M157" i="7"/>
  <c r="N157" i="7"/>
  <c r="O157" i="7"/>
  <c r="P157" i="7"/>
  <c r="Q157" i="7"/>
  <c r="M158" i="7"/>
  <c r="N158" i="7"/>
  <c r="P158" i="7" s="1"/>
  <c r="O158" i="7"/>
  <c r="Q158" i="7"/>
  <c r="R158" i="7" s="1"/>
  <c r="M159" i="7"/>
  <c r="N159" i="7"/>
  <c r="O159" i="7"/>
  <c r="P159" i="7" s="1"/>
  <c r="R159" i="7" s="1"/>
  <c r="Q159" i="7"/>
  <c r="M160" i="7"/>
  <c r="N160" i="7"/>
  <c r="P160" i="7" s="1"/>
  <c r="R160" i="7" s="1"/>
  <c r="O160" i="7"/>
  <c r="Q160" i="7"/>
  <c r="M161" i="7"/>
  <c r="N161" i="7"/>
  <c r="O161" i="7"/>
  <c r="P161" i="7"/>
  <c r="Q161" i="7"/>
  <c r="M162" i="7"/>
  <c r="N162" i="7"/>
  <c r="P162" i="7" s="1"/>
  <c r="O162" i="7"/>
  <c r="Q162" i="7"/>
  <c r="R162" i="7" s="1"/>
  <c r="M163" i="7"/>
  <c r="N163" i="7"/>
  <c r="O163" i="7"/>
  <c r="P163" i="7" s="1"/>
  <c r="R163" i="7" s="1"/>
  <c r="Q163" i="7"/>
  <c r="M164" i="7"/>
  <c r="N164" i="7"/>
  <c r="P164" i="7" s="1"/>
  <c r="O164" i="7"/>
  <c r="Q164" i="7"/>
  <c r="R164" i="7"/>
  <c r="M165" i="7"/>
  <c r="N165" i="7"/>
  <c r="O165" i="7"/>
  <c r="P165" i="7"/>
  <c r="Q165" i="7"/>
  <c r="M166" i="7"/>
  <c r="N166" i="7"/>
  <c r="P166" i="7" s="1"/>
  <c r="O166" i="7"/>
  <c r="Q166" i="7"/>
  <c r="R166" i="7" s="1"/>
  <c r="M167" i="7"/>
  <c r="N167" i="7"/>
  <c r="O167" i="7"/>
  <c r="P167" i="7" s="1"/>
  <c r="R167" i="7" s="1"/>
  <c r="Q167" i="7"/>
  <c r="M168" i="7"/>
  <c r="N168" i="7"/>
  <c r="P168" i="7" s="1"/>
  <c r="R168" i="7" s="1"/>
  <c r="O168" i="7"/>
  <c r="Q168" i="7"/>
  <c r="M169" i="7"/>
  <c r="N169" i="7"/>
  <c r="O169" i="7"/>
  <c r="P169" i="7"/>
  <c r="R169" i="7" s="1"/>
  <c r="Q169" i="7"/>
  <c r="M170" i="7"/>
  <c r="N170" i="7"/>
  <c r="P170" i="7" s="1"/>
  <c r="O170" i="7"/>
  <c r="Q170" i="7"/>
  <c r="R170" i="7" s="1"/>
  <c r="M171" i="7"/>
  <c r="N171" i="7"/>
  <c r="O171" i="7"/>
  <c r="P171" i="7" s="1"/>
  <c r="R171" i="7" s="1"/>
  <c r="Q171" i="7"/>
  <c r="M172" i="7"/>
  <c r="N172" i="7"/>
  <c r="P172" i="7" s="1"/>
  <c r="R172" i="7" s="1"/>
  <c r="O172" i="7"/>
  <c r="Q172" i="7"/>
  <c r="M173" i="7"/>
  <c r="N173" i="7"/>
  <c r="O173" i="7"/>
  <c r="P173" i="7"/>
  <c r="Q173" i="7"/>
  <c r="M174" i="7"/>
  <c r="N174" i="7"/>
  <c r="P174" i="7" s="1"/>
  <c r="O174" i="7"/>
  <c r="Q174" i="7"/>
  <c r="R174" i="7" s="1"/>
  <c r="M175" i="7"/>
  <c r="N175" i="7"/>
  <c r="O175" i="7"/>
  <c r="P175" i="7" s="1"/>
  <c r="R175" i="7" s="1"/>
  <c r="Q175" i="7"/>
  <c r="M176" i="7"/>
  <c r="N176" i="7"/>
  <c r="P176" i="7" s="1"/>
  <c r="R176" i="7" s="1"/>
  <c r="O176" i="7"/>
  <c r="Q176" i="7"/>
  <c r="M177" i="7"/>
  <c r="N177" i="7"/>
  <c r="O177" i="7"/>
  <c r="P177" i="7"/>
  <c r="R177" i="7" s="1"/>
  <c r="Q177" i="7"/>
  <c r="M178" i="7"/>
  <c r="N178" i="7"/>
  <c r="P178" i="7" s="1"/>
  <c r="O178" i="7"/>
  <c r="Q178" i="7"/>
  <c r="R178" i="7" s="1"/>
  <c r="M179" i="7"/>
  <c r="N179" i="7"/>
  <c r="O179" i="7"/>
  <c r="P179" i="7" s="1"/>
  <c r="R179" i="7" s="1"/>
  <c r="Q179" i="7"/>
  <c r="M180" i="7"/>
  <c r="N180" i="7"/>
  <c r="P180" i="7" s="1"/>
  <c r="R180" i="7" s="1"/>
  <c r="O180" i="7"/>
  <c r="Q180" i="7"/>
  <c r="M181" i="7"/>
  <c r="N181" i="7"/>
  <c r="O181" i="7"/>
  <c r="P181" i="7"/>
  <c r="Q181" i="7"/>
  <c r="M182" i="7"/>
  <c r="N182" i="7"/>
  <c r="P182" i="7" s="1"/>
  <c r="O182" i="7"/>
  <c r="Q182" i="7"/>
  <c r="R182" i="7" s="1"/>
  <c r="M183" i="7"/>
  <c r="N183" i="7"/>
  <c r="O183" i="7"/>
  <c r="P183" i="7" s="1"/>
  <c r="R183" i="7" s="1"/>
  <c r="Q183" i="7"/>
  <c r="M184" i="7"/>
  <c r="N184" i="7"/>
  <c r="P184" i="7" s="1"/>
  <c r="R184" i="7" s="1"/>
  <c r="O184" i="7"/>
  <c r="Q184" i="7"/>
  <c r="M185" i="7"/>
  <c r="N185" i="7"/>
  <c r="O185" i="7"/>
  <c r="P185" i="7"/>
  <c r="Q185" i="7"/>
  <c r="M186" i="7"/>
  <c r="N186" i="7"/>
  <c r="P186" i="7" s="1"/>
  <c r="O186" i="7"/>
  <c r="Q186" i="7"/>
  <c r="R186" i="7" s="1"/>
  <c r="M187" i="7"/>
  <c r="N187" i="7"/>
  <c r="O187" i="7"/>
  <c r="P187" i="7" s="1"/>
  <c r="R187" i="7" s="1"/>
  <c r="Q187" i="7"/>
  <c r="M188" i="7"/>
  <c r="N188" i="7"/>
  <c r="P188" i="7" s="1"/>
  <c r="O188" i="7"/>
  <c r="Q188" i="7"/>
  <c r="R188" i="7"/>
  <c r="M3" i="6"/>
  <c r="N3" i="6"/>
  <c r="O3" i="6"/>
  <c r="P3" i="6"/>
  <c r="R3" i="6" s="1"/>
  <c r="Q3" i="6"/>
  <c r="M4" i="6"/>
  <c r="N4" i="6"/>
  <c r="O4" i="6"/>
  <c r="P4" i="6"/>
  <c r="Q4" i="6"/>
  <c r="R4" i="6"/>
  <c r="M5" i="6"/>
  <c r="N5" i="6"/>
  <c r="P5" i="6" s="1"/>
  <c r="O5" i="6"/>
  <c r="Q5" i="6"/>
  <c r="R5" i="6"/>
  <c r="M6" i="6"/>
  <c r="N6" i="6"/>
  <c r="O6" i="6"/>
  <c r="P6" i="6"/>
  <c r="R6" i="6" s="1"/>
  <c r="Q6" i="6"/>
  <c r="M7" i="6"/>
  <c r="N7" i="6"/>
  <c r="P7" i="6" s="1"/>
  <c r="R7" i="6" s="1"/>
  <c r="O7" i="6"/>
  <c r="Q7" i="6"/>
  <c r="M8" i="6"/>
  <c r="N8" i="6"/>
  <c r="O8" i="6"/>
  <c r="P8" i="6"/>
  <c r="Q8" i="6"/>
  <c r="M9" i="6"/>
  <c r="N9" i="6"/>
  <c r="O9" i="6"/>
  <c r="Q9" i="6"/>
  <c r="M10" i="6"/>
  <c r="N10" i="6"/>
  <c r="P10" i="6" s="1"/>
  <c r="O10" i="6"/>
  <c r="Q10" i="6"/>
  <c r="M11" i="6"/>
  <c r="N11" i="6"/>
  <c r="P11" i="6" s="1"/>
  <c r="O11" i="6"/>
  <c r="Q11" i="6"/>
  <c r="R11" i="6"/>
  <c r="M12" i="6"/>
  <c r="N12" i="6"/>
  <c r="O12" i="6"/>
  <c r="P12" i="6"/>
  <c r="R12" i="6" s="1"/>
  <c r="Q12" i="6"/>
  <c r="M13" i="6"/>
  <c r="N13" i="6"/>
  <c r="P13" i="6" s="1"/>
  <c r="R13" i="6" s="1"/>
  <c r="O13" i="6"/>
  <c r="Q13" i="6"/>
  <c r="M14" i="6"/>
  <c r="N14" i="6"/>
  <c r="O14" i="6"/>
  <c r="P14" i="6"/>
  <c r="Q14" i="6"/>
  <c r="M15" i="6"/>
  <c r="N15" i="6"/>
  <c r="O15" i="6"/>
  <c r="P15" i="6" s="1"/>
  <c r="R15" i="6" s="1"/>
  <c r="Q15" i="6"/>
  <c r="M16" i="6"/>
  <c r="N16" i="6"/>
  <c r="O16" i="6"/>
  <c r="P16" i="6"/>
  <c r="Q16" i="6"/>
  <c r="R16" i="6" s="1"/>
  <c r="M17" i="6"/>
  <c r="N17" i="6"/>
  <c r="O17" i="6"/>
  <c r="Q17" i="6"/>
  <c r="M18" i="6"/>
  <c r="N18" i="6"/>
  <c r="P18" i="6" s="1"/>
  <c r="O18" i="6"/>
  <c r="Q18" i="6"/>
  <c r="M19" i="6"/>
  <c r="N19" i="6"/>
  <c r="O19" i="6"/>
  <c r="P19" i="6"/>
  <c r="R19" i="6" s="1"/>
  <c r="Q19" i="6"/>
  <c r="M20" i="6"/>
  <c r="N20" i="6"/>
  <c r="O20" i="6"/>
  <c r="P20" i="6"/>
  <c r="Q20" i="6"/>
  <c r="R20" i="6"/>
  <c r="M21" i="6"/>
  <c r="N21" i="6"/>
  <c r="P21" i="6" s="1"/>
  <c r="O21" i="6"/>
  <c r="Q21" i="6"/>
  <c r="R21" i="6"/>
  <c r="M22" i="6"/>
  <c r="N22" i="6"/>
  <c r="O22" i="6"/>
  <c r="P22" i="6"/>
  <c r="R22" i="6" s="1"/>
  <c r="Q22" i="6"/>
  <c r="M23" i="6"/>
  <c r="N23" i="6"/>
  <c r="P23" i="6" s="1"/>
  <c r="R23" i="6" s="1"/>
  <c r="O23" i="6"/>
  <c r="Q23" i="6"/>
  <c r="M24" i="6"/>
  <c r="N24" i="6"/>
  <c r="O24" i="6"/>
  <c r="P24" i="6"/>
  <c r="Q24" i="6"/>
  <c r="M25" i="6"/>
  <c r="N25" i="6"/>
  <c r="P25" i="6" s="1"/>
  <c r="R25" i="6" s="1"/>
  <c r="O25" i="6"/>
  <c r="Q25" i="6"/>
  <c r="M26" i="6"/>
  <c r="N26" i="6"/>
  <c r="P26" i="6" s="1"/>
  <c r="O26" i="6"/>
  <c r="Q26" i="6"/>
  <c r="M27" i="6"/>
  <c r="N27" i="6"/>
  <c r="P27" i="6" s="1"/>
  <c r="R27" i="6" s="1"/>
  <c r="O27" i="6"/>
  <c r="Q27" i="6"/>
  <c r="M28" i="6"/>
  <c r="N28" i="6"/>
  <c r="O28" i="6"/>
  <c r="P28" i="6"/>
  <c r="R28" i="6" s="1"/>
  <c r="Q28" i="6"/>
  <c r="M29" i="6"/>
  <c r="N29" i="6"/>
  <c r="P29" i="6" s="1"/>
  <c r="O29" i="6"/>
  <c r="Q29" i="6"/>
  <c r="R29" i="6"/>
  <c r="M30" i="6"/>
  <c r="N30" i="6"/>
  <c r="O30" i="6"/>
  <c r="P30" i="6"/>
  <c r="Q30" i="6"/>
  <c r="M31" i="6"/>
  <c r="N31" i="6"/>
  <c r="O31" i="6"/>
  <c r="P31" i="6"/>
  <c r="R31" i="6" s="1"/>
  <c r="Q31" i="6"/>
  <c r="M32" i="6"/>
  <c r="N32" i="6"/>
  <c r="O32" i="6"/>
  <c r="P32" i="6"/>
  <c r="Q32" i="6"/>
  <c r="R32" i="6" s="1"/>
  <c r="M33" i="6"/>
  <c r="N33" i="6"/>
  <c r="O33" i="6"/>
  <c r="Q33" i="6"/>
  <c r="M34" i="6"/>
  <c r="N34" i="6"/>
  <c r="P34" i="6" s="1"/>
  <c r="O34" i="6"/>
  <c r="Q34" i="6"/>
  <c r="M35" i="6"/>
  <c r="N35" i="6"/>
  <c r="O35" i="6"/>
  <c r="P35" i="6"/>
  <c r="R35" i="6" s="1"/>
  <c r="Q35" i="6"/>
  <c r="M36" i="6"/>
  <c r="N36" i="6"/>
  <c r="O36" i="6"/>
  <c r="P36" i="6"/>
  <c r="Q36" i="6"/>
  <c r="R36" i="6"/>
  <c r="M37" i="6"/>
  <c r="N37" i="6"/>
  <c r="P37" i="6" s="1"/>
  <c r="O37" i="6"/>
  <c r="Q37" i="6"/>
  <c r="R37" i="6"/>
  <c r="M38" i="6"/>
  <c r="N38" i="6"/>
  <c r="O38" i="6"/>
  <c r="P38" i="6"/>
  <c r="R38" i="6" s="1"/>
  <c r="Q38" i="6"/>
  <c r="M39" i="6"/>
  <c r="N39" i="6"/>
  <c r="P39" i="6" s="1"/>
  <c r="R39" i="6" s="1"/>
  <c r="O39" i="6"/>
  <c r="Q39" i="6"/>
  <c r="M40" i="6"/>
  <c r="N40" i="6"/>
  <c r="O40" i="6"/>
  <c r="P40" i="6"/>
  <c r="Q40" i="6"/>
  <c r="M41" i="6"/>
  <c r="N41" i="6"/>
  <c r="O41" i="6"/>
  <c r="Q41" i="6"/>
  <c r="M42" i="6"/>
  <c r="N42" i="6"/>
  <c r="P42" i="6" s="1"/>
  <c r="R42" i="6" s="1"/>
  <c r="O42" i="6"/>
  <c r="Q42" i="6"/>
  <c r="M43" i="6"/>
  <c r="N43" i="6"/>
  <c r="P43" i="6" s="1"/>
  <c r="O43" i="6"/>
  <c r="Q43" i="6"/>
  <c r="R43" i="6"/>
  <c r="M44" i="6"/>
  <c r="N44" i="6"/>
  <c r="O44" i="6"/>
  <c r="P44" i="6"/>
  <c r="R44" i="6" s="1"/>
  <c r="Q44" i="6"/>
  <c r="M45" i="6"/>
  <c r="N45" i="6"/>
  <c r="P45" i="6" s="1"/>
  <c r="R45" i="6" s="1"/>
  <c r="O45" i="6"/>
  <c r="Q45" i="6"/>
  <c r="M46" i="6"/>
  <c r="N46" i="6"/>
  <c r="O46" i="6"/>
  <c r="P46" i="6"/>
  <c r="Q46" i="6"/>
  <c r="M47" i="6"/>
  <c r="N47" i="6"/>
  <c r="O47" i="6"/>
  <c r="P47" i="6" s="1"/>
  <c r="R47" i="6" s="1"/>
  <c r="Q47" i="6"/>
  <c r="M48" i="6"/>
  <c r="N48" i="6"/>
  <c r="O48" i="6"/>
  <c r="P48" i="6"/>
  <c r="Q48" i="6"/>
  <c r="R48" i="6" s="1"/>
  <c r="M49" i="6"/>
  <c r="N49" i="6"/>
  <c r="O49" i="6"/>
  <c r="Q49" i="6"/>
  <c r="M50" i="6"/>
  <c r="N50" i="6"/>
  <c r="P50" i="6" s="1"/>
  <c r="O50" i="6"/>
  <c r="Q50" i="6"/>
  <c r="M51" i="6"/>
  <c r="N51" i="6"/>
  <c r="O51" i="6"/>
  <c r="P51" i="6"/>
  <c r="R51" i="6" s="1"/>
  <c r="Q51" i="6"/>
  <c r="M52" i="6"/>
  <c r="N52" i="6"/>
  <c r="O52" i="6"/>
  <c r="P52" i="6"/>
  <c r="Q52" i="6"/>
  <c r="R52" i="6"/>
  <c r="M53" i="6"/>
  <c r="N53" i="6"/>
  <c r="P53" i="6" s="1"/>
  <c r="O53" i="6"/>
  <c r="Q53" i="6"/>
  <c r="R53" i="6"/>
  <c r="M54" i="6"/>
  <c r="N54" i="6"/>
  <c r="O54" i="6"/>
  <c r="P54" i="6"/>
  <c r="R54" i="6" s="1"/>
  <c r="Q54" i="6"/>
  <c r="M55" i="6"/>
  <c r="N55" i="6"/>
  <c r="O55" i="6"/>
  <c r="Q55" i="6"/>
  <c r="M56" i="6"/>
  <c r="N56" i="6"/>
  <c r="O56" i="6"/>
  <c r="P56" i="6"/>
  <c r="Q56" i="6"/>
  <c r="M57" i="6"/>
  <c r="N57" i="6"/>
  <c r="P57" i="6" s="1"/>
  <c r="R57" i="6" s="1"/>
  <c r="O57" i="6"/>
  <c r="Q57" i="6"/>
  <c r="M58" i="6"/>
  <c r="N58" i="6"/>
  <c r="P58" i="6" s="1"/>
  <c r="R58" i="6" s="1"/>
  <c r="O58" i="6"/>
  <c r="Q58" i="6"/>
  <c r="M59" i="6"/>
  <c r="N59" i="6"/>
  <c r="P59" i="6" s="1"/>
  <c r="R59" i="6" s="1"/>
  <c r="O59" i="6"/>
  <c r="Q59" i="6"/>
  <c r="M60" i="6"/>
  <c r="N60" i="6"/>
  <c r="O60" i="6"/>
  <c r="P60" i="6"/>
  <c r="R60" i="6" s="1"/>
  <c r="Q60" i="6"/>
  <c r="M61" i="6"/>
  <c r="N61" i="6"/>
  <c r="P61" i="6" s="1"/>
  <c r="O61" i="6"/>
  <c r="Q61" i="6"/>
  <c r="R61" i="6"/>
  <c r="M62" i="6"/>
  <c r="N62" i="6"/>
  <c r="O62" i="6"/>
  <c r="P62" i="6"/>
  <c r="R62" i="6" s="1"/>
  <c r="Q62" i="6"/>
  <c r="M63" i="6"/>
  <c r="N63" i="6"/>
  <c r="O63" i="6"/>
  <c r="P63" i="6"/>
  <c r="R63" i="6" s="1"/>
  <c r="Q63" i="6"/>
  <c r="M64" i="6"/>
  <c r="N64" i="6"/>
  <c r="O64" i="6"/>
  <c r="P64" i="6"/>
  <c r="Q64" i="6"/>
  <c r="R64" i="6" s="1"/>
  <c r="M65" i="6"/>
  <c r="N65" i="6"/>
  <c r="O65" i="6"/>
  <c r="Q65" i="6"/>
  <c r="M66" i="6"/>
  <c r="N66" i="6"/>
  <c r="P66" i="6" s="1"/>
  <c r="O66" i="6"/>
  <c r="Q66" i="6"/>
  <c r="M67" i="6"/>
  <c r="N67" i="6"/>
  <c r="O67" i="6"/>
  <c r="P67" i="6"/>
  <c r="R67" i="6" s="1"/>
  <c r="Q67" i="6"/>
  <c r="M68" i="6"/>
  <c r="N68" i="6"/>
  <c r="O68" i="6"/>
  <c r="P68" i="6"/>
  <c r="Q68" i="6"/>
  <c r="R68" i="6"/>
  <c r="M69" i="6"/>
  <c r="N69" i="6"/>
  <c r="P69" i="6" s="1"/>
  <c r="O69" i="6"/>
  <c r="Q69" i="6"/>
  <c r="R69" i="6"/>
  <c r="M70" i="6"/>
  <c r="N70" i="6"/>
  <c r="O70" i="6"/>
  <c r="P70" i="6"/>
  <c r="R70" i="6" s="1"/>
  <c r="Q70" i="6"/>
  <c r="M71" i="6"/>
  <c r="N71" i="6"/>
  <c r="P71" i="6" s="1"/>
  <c r="R71" i="6" s="1"/>
  <c r="O71" i="6"/>
  <c r="Q71" i="6"/>
  <c r="M72" i="6"/>
  <c r="N72" i="6"/>
  <c r="O72" i="6"/>
  <c r="P72" i="6"/>
  <c r="Q72" i="6"/>
  <c r="M73" i="6"/>
  <c r="N73" i="6"/>
  <c r="O73" i="6"/>
  <c r="Q73" i="6"/>
  <c r="M74" i="6"/>
  <c r="N74" i="6"/>
  <c r="P74" i="6" s="1"/>
  <c r="R74" i="6" s="1"/>
  <c r="O74" i="6"/>
  <c r="Q74" i="6"/>
  <c r="M75" i="6"/>
  <c r="N75" i="6"/>
  <c r="P75" i="6" s="1"/>
  <c r="O75" i="6"/>
  <c r="Q75" i="6"/>
  <c r="R75" i="6"/>
  <c r="M76" i="6"/>
  <c r="N76" i="6"/>
  <c r="O76" i="6"/>
  <c r="P76" i="6"/>
  <c r="R76" i="6" s="1"/>
  <c r="Q76" i="6"/>
  <c r="M77" i="6"/>
  <c r="N77" i="6"/>
  <c r="P77" i="6" s="1"/>
  <c r="R77" i="6" s="1"/>
  <c r="O77" i="6"/>
  <c r="Q77" i="6"/>
  <c r="M78" i="6"/>
  <c r="N78" i="6"/>
  <c r="O78" i="6"/>
  <c r="P78" i="6"/>
  <c r="Q78" i="6"/>
  <c r="M79" i="6"/>
  <c r="N79" i="6"/>
  <c r="O79" i="6"/>
  <c r="P79" i="6" s="1"/>
  <c r="R79" i="6" s="1"/>
  <c r="Q79" i="6"/>
  <c r="M80" i="6"/>
  <c r="N80" i="6"/>
  <c r="O80" i="6"/>
  <c r="P80" i="6"/>
  <c r="Q80" i="6"/>
  <c r="R80" i="6" s="1"/>
  <c r="M81" i="6"/>
  <c r="N81" i="6"/>
  <c r="O81" i="6"/>
  <c r="Q81" i="6"/>
  <c r="M82" i="6"/>
  <c r="N82" i="6"/>
  <c r="P82" i="6" s="1"/>
  <c r="O82" i="6"/>
  <c r="Q82" i="6"/>
  <c r="M83" i="6"/>
  <c r="N83" i="6"/>
  <c r="O83" i="6"/>
  <c r="P83" i="6"/>
  <c r="R83" i="6" s="1"/>
  <c r="Q83" i="6"/>
  <c r="M84" i="6"/>
  <c r="N84" i="6"/>
  <c r="O84" i="6"/>
  <c r="P84" i="6"/>
  <c r="Q84" i="6"/>
  <c r="R84" i="6"/>
  <c r="M85" i="6"/>
  <c r="N85" i="6"/>
  <c r="P85" i="6" s="1"/>
  <c r="O85" i="6"/>
  <c r="Q85" i="6"/>
  <c r="R85" i="6"/>
  <c r="M86" i="6"/>
  <c r="N86" i="6"/>
  <c r="O86" i="6"/>
  <c r="P86" i="6"/>
  <c r="R86" i="6" s="1"/>
  <c r="Q86" i="6"/>
  <c r="M87" i="6"/>
  <c r="N87" i="6"/>
  <c r="O87" i="6"/>
  <c r="Q87" i="6"/>
  <c r="M88" i="6"/>
  <c r="N88" i="6"/>
  <c r="O88" i="6"/>
  <c r="P88" i="6"/>
  <c r="R88" i="6" s="1"/>
  <c r="Q88" i="6"/>
  <c r="M89" i="6"/>
  <c r="N89" i="6"/>
  <c r="P89" i="6" s="1"/>
  <c r="R89" i="6" s="1"/>
  <c r="O89" i="6"/>
  <c r="Q89" i="6"/>
  <c r="M90" i="6"/>
  <c r="N90" i="6"/>
  <c r="P90" i="6" s="1"/>
  <c r="R90" i="6" s="1"/>
  <c r="O90" i="6"/>
  <c r="Q90" i="6"/>
  <c r="M91" i="6"/>
  <c r="N91" i="6"/>
  <c r="P91" i="6" s="1"/>
  <c r="R91" i="6" s="1"/>
  <c r="O91" i="6"/>
  <c r="Q91" i="6"/>
  <c r="M92" i="6"/>
  <c r="N92" i="6"/>
  <c r="O92" i="6"/>
  <c r="P92" i="6"/>
  <c r="R92" i="6" s="1"/>
  <c r="Q92" i="6"/>
  <c r="M93" i="6"/>
  <c r="N93" i="6"/>
  <c r="P93" i="6" s="1"/>
  <c r="O93" i="6"/>
  <c r="Q93" i="6"/>
  <c r="R93" i="6"/>
  <c r="M94" i="6"/>
  <c r="N94" i="6"/>
  <c r="O94" i="6"/>
  <c r="P94" i="6"/>
  <c r="R94" i="6" s="1"/>
  <c r="Q94" i="6"/>
  <c r="M95" i="6"/>
  <c r="N95" i="6"/>
  <c r="O95" i="6"/>
  <c r="P95" i="6"/>
  <c r="R95" i="6" s="1"/>
  <c r="Q95" i="6"/>
  <c r="M96" i="6"/>
  <c r="N96" i="6"/>
  <c r="O96" i="6"/>
  <c r="P96" i="6"/>
  <c r="Q96" i="6"/>
  <c r="R96" i="6" s="1"/>
  <c r="M97" i="6"/>
  <c r="N97" i="6"/>
  <c r="O97" i="6"/>
  <c r="Q97" i="6"/>
  <c r="M98" i="6"/>
  <c r="N98" i="6"/>
  <c r="P98" i="6" s="1"/>
  <c r="O98" i="6"/>
  <c r="Q98" i="6"/>
  <c r="M99" i="6"/>
  <c r="N99" i="6"/>
  <c r="O99" i="6"/>
  <c r="P99" i="6"/>
  <c r="R99" i="6" s="1"/>
  <c r="Q99" i="6"/>
  <c r="M100" i="6"/>
  <c r="N100" i="6"/>
  <c r="O100" i="6"/>
  <c r="P100" i="6"/>
  <c r="Q100" i="6"/>
  <c r="R100" i="6"/>
  <c r="M101" i="6"/>
  <c r="N101" i="6"/>
  <c r="P101" i="6" s="1"/>
  <c r="O101" i="6"/>
  <c r="Q101" i="6"/>
  <c r="R101" i="6"/>
  <c r="M102" i="6"/>
  <c r="N102" i="6"/>
  <c r="O102" i="6"/>
  <c r="P102" i="6"/>
  <c r="R102" i="6" s="1"/>
  <c r="Q102" i="6"/>
  <c r="M103" i="6"/>
  <c r="N103" i="6"/>
  <c r="P103" i="6" s="1"/>
  <c r="R103" i="6" s="1"/>
  <c r="O103" i="6"/>
  <c r="Q103" i="6"/>
  <c r="M104" i="6"/>
  <c r="N104" i="6"/>
  <c r="O104" i="6"/>
  <c r="P104" i="6"/>
  <c r="Q104" i="6"/>
  <c r="M105" i="6"/>
  <c r="N105" i="6"/>
  <c r="O105" i="6"/>
  <c r="Q105" i="6"/>
  <c r="M106" i="6"/>
  <c r="N106" i="6"/>
  <c r="P106" i="6" s="1"/>
  <c r="R106" i="6" s="1"/>
  <c r="O106" i="6"/>
  <c r="Q106" i="6"/>
  <c r="M107" i="6"/>
  <c r="N107" i="6"/>
  <c r="P107" i="6" s="1"/>
  <c r="O107" i="6"/>
  <c r="Q107" i="6"/>
  <c r="R107" i="6"/>
  <c r="M108" i="6"/>
  <c r="N108" i="6"/>
  <c r="O108" i="6"/>
  <c r="P108" i="6"/>
  <c r="R108" i="6" s="1"/>
  <c r="Q108" i="6"/>
  <c r="M109" i="6"/>
  <c r="N109" i="6"/>
  <c r="P109" i="6" s="1"/>
  <c r="R109" i="6" s="1"/>
  <c r="O109" i="6"/>
  <c r="Q109" i="6"/>
  <c r="M110" i="6"/>
  <c r="N110" i="6"/>
  <c r="O110" i="6"/>
  <c r="P110" i="6"/>
  <c r="Q110" i="6"/>
  <c r="M111" i="6"/>
  <c r="N111" i="6"/>
  <c r="O111" i="6"/>
  <c r="P111" i="6" s="1"/>
  <c r="R111" i="6" s="1"/>
  <c r="Q111" i="6"/>
  <c r="M112" i="6"/>
  <c r="N112" i="6"/>
  <c r="O112" i="6"/>
  <c r="P112" i="6"/>
  <c r="Q112" i="6"/>
  <c r="M113" i="6"/>
  <c r="N113" i="6"/>
  <c r="O113" i="6"/>
  <c r="Q113" i="6"/>
  <c r="M114" i="6"/>
  <c r="N114" i="6"/>
  <c r="P114" i="6" s="1"/>
  <c r="O114" i="6"/>
  <c r="Q114" i="6"/>
  <c r="M115" i="6"/>
  <c r="N115" i="6"/>
  <c r="O115" i="6"/>
  <c r="P115" i="6"/>
  <c r="R115" i="6" s="1"/>
  <c r="Q115" i="6"/>
  <c r="M116" i="6"/>
  <c r="N116" i="6"/>
  <c r="O116" i="6"/>
  <c r="P116" i="6"/>
  <c r="Q116" i="6"/>
  <c r="R116" i="6"/>
  <c r="M117" i="6"/>
  <c r="N117" i="6"/>
  <c r="P117" i="6" s="1"/>
  <c r="O117" i="6"/>
  <c r="Q117" i="6"/>
  <c r="R117" i="6"/>
  <c r="M118" i="6"/>
  <c r="N118" i="6"/>
  <c r="O118" i="6"/>
  <c r="P118" i="6"/>
  <c r="R118" i="6" s="1"/>
  <c r="Q118" i="6"/>
  <c r="M119" i="6"/>
  <c r="N119" i="6"/>
  <c r="P119" i="6" s="1"/>
  <c r="R119" i="6" s="1"/>
  <c r="O119" i="6"/>
  <c r="Q119" i="6"/>
  <c r="M120" i="6"/>
  <c r="N120" i="6"/>
  <c r="O120" i="6"/>
  <c r="P120" i="6"/>
  <c r="Q120" i="6"/>
  <c r="M121" i="6"/>
  <c r="N121" i="6"/>
  <c r="P121" i="6" s="1"/>
  <c r="R121" i="6" s="1"/>
  <c r="O121" i="6"/>
  <c r="Q121" i="6"/>
  <c r="M122" i="6"/>
  <c r="N122" i="6"/>
  <c r="P122" i="6" s="1"/>
  <c r="O122" i="6"/>
  <c r="Q122" i="6"/>
  <c r="M123" i="6"/>
  <c r="N123" i="6"/>
  <c r="P123" i="6" s="1"/>
  <c r="R123" i="6" s="1"/>
  <c r="O123" i="6"/>
  <c r="Q123" i="6"/>
  <c r="M124" i="6"/>
  <c r="N124" i="6"/>
  <c r="O124" i="6"/>
  <c r="P124" i="6"/>
  <c r="R124" i="6" s="1"/>
  <c r="Q124" i="6"/>
  <c r="M125" i="6"/>
  <c r="N125" i="6"/>
  <c r="P125" i="6" s="1"/>
  <c r="O125" i="6"/>
  <c r="Q125" i="6"/>
  <c r="R125" i="6"/>
  <c r="M126" i="6"/>
  <c r="N126" i="6"/>
  <c r="O126" i="6"/>
  <c r="P126" i="6"/>
  <c r="R126" i="6" s="1"/>
  <c r="Q126" i="6"/>
  <c r="M127" i="6"/>
  <c r="N127" i="6"/>
  <c r="O127" i="6"/>
  <c r="P127" i="6"/>
  <c r="R127" i="6" s="1"/>
  <c r="Q127" i="6"/>
  <c r="M128" i="6"/>
  <c r="N128" i="6"/>
  <c r="O128" i="6"/>
  <c r="P128" i="6"/>
  <c r="Q128" i="6"/>
  <c r="R128" i="6" s="1"/>
  <c r="M129" i="6"/>
  <c r="N129" i="6"/>
  <c r="O129" i="6"/>
  <c r="Q129" i="6"/>
  <c r="M130" i="6"/>
  <c r="N130" i="6"/>
  <c r="P130" i="6" s="1"/>
  <c r="O130" i="6"/>
  <c r="Q130" i="6"/>
  <c r="M131" i="6"/>
  <c r="N131" i="6"/>
  <c r="O131" i="6"/>
  <c r="P131" i="6"/>
  <c r="R131" i="6" s="1"/>
  <c r="Q131" i="6"/>
  <c r="M132" i="6"/>
  <c r="N132" i="6"/>
  <c r="O132" i="6"/>
  <c r="P132" i="6"/>
  <c r="Q132" i="6"/>
  <c r="R132" i="6"/>
  <c r="M133" i="6"/>
  <c r="N133" i="6"/>
  <c r="P133" i="6" s="1"/>
  <c r="O133" i="6"/>
  <c r="Q133" i="6"/>
  <c r="R133" i="6"/>
  <c r="M134" i="6"/>
  <c r="N134" i="6"/>
  <c r="O134" i="6"/>
  <c r="P134" i="6"/>
  <c r="R134" i="6" s="1"/>
  <c r="Q134" i="6"/>
  <c r="M135" i="6"/>
  <c r="N135" i="6"/>
  <c r="P135" i="6" s="1"/>
  <c r="R135" i="6" s="1"/>
  <c r="O135" i="6"/>
  <c r="Q135" i="6"/>
  <c r="M136" i="6"/>
  <c r="N136" i="6"/>
  <c r="O136" i="6"/>
  <c r="P136" i="6"/>
  <c r="Q136" i="6"/>
  <c r="M137" i="6"/>
  <c r="N137" i="6"/>
  <c r="O137" i="6"/>
  <c r="Q137" i="6"/>
  <c r="M138" i="6"/>
  <c r="N138" i="6"/>
  <c r="P138" i="6" s="1"/>
  <c r="R138" i="6" s="1"/>
  <c r="O138" i="6"/>
  <c r="Q138" i="6"/>
  <c r="M139" i="6"/>
  <c r="N139" i="6"/>
  <c r="P139" i="6" s="1"/>
  <c r="O139" i="6"/>
  <c r="Q139" i="6"/>
  <c r="R139" i="6"/>
  <c r="M140" i="6"/>
  <c r="N140" i="6"/>
  <c r="O140" i="6"/>
  <c r="P140" i="6"/>
  <c r="R140" i="6" s="1"/>
  <c r="Q140" i="6"/>
  <c r="M141" i="6"/>
  <c r="N141" i="6"/>
  <c r="P141" i="6" s="1"/>
  <c r="R141" i="6" s="1"/>
  <c r="O141" i="6"/>
  <c r="Q141" i="6"/>
  <c r="M142" i="6"/>
  <c r="N142" i="6"/>
  <c r="O142" i="6"/>
  <c r="P142" i="6"/>
  <c r="Q142" i="6"/>
  <c r="M143" i="6"/>
  <c r="N143" i="6"/>
  <c r="O143" i="6"/>
  <c r="P143" i="6" s="1"/>
  <c r="R143" i="6" s="1"/>
  <c r="Q143" i="6"/>
  <c r="M144" i="6"/>
  <c r="N144" i="6"/>
  <c r="O144" i="6"/>
  <c r="P144" i="6"/>
  <c r="Q144" i="6"/>
  <c r="R144" i="6" s="1"/>
  <c r="M145" i="6"/>
  <c r="N145" i="6"/>
  <c r="O145" i="6"/>
  <c r="Q145" i="6"/>
  <c r="M146" i="6"/>
  <c r="N146" i="6"/>
  <c r="P146" i="6" s="1"/>
  <c r="O146" i="6"/>
  <c r="Q146" i="6"/>
  <c r="M147" i="6"/>
  <c r="N147" i="6"/>
  <c r="O147" i="6"/>
  <c r="P147" i="6"/>
  <c r="R147" i="6" s="1"/>
  <c r="Q147" i="6"/>
  <c r="M148" i="6"/>
  <c r="N148" i="6"/>
  <c r="O148" i="6"/>
  <c r="P148" i="6"/>
  <c r="Q148" i="6"/>
  <c r="R148" i="6"/>
  <c r="M149" i="6"/>
  <c r="N149" i="6"/>
  <c r="P149" i="6" s="1"/>
  <c r="O149" i="6"/>
  <c r="Q149" i="6"/>
  <c r="R149" i="6"/>
  <c r="M150" i="6"/>
  <c r="N150" i="6"/>
  <c r="O150" i="6"/>
  <c r="P150" i="6"/>
  <c r="R150" i="6" s="1"/>
  <c r="Q150" i="6"/>
  <c r="M151" i="6"/>
  <c r="N151" i="6"/>
  <c r="P151" i="6" s="1"/>
  <c r="R151" i="6" s="1"/>
  <c r="O151" i="6"/>
  <c r="Q151" i="6"/>
  <c r="M152" i="6"/>
  <c r="N152" i="6"/>
  <c r="O152" i="6"/>
  <c r="P152" i="6"/>
  <c r="Q152" i="6"/>
  <c r="M153" i="6"/>
  <c r="N153" i="6"/>
  <c r="P153" i="6" s="1"/>
  <c r="R153" i="6" s="1"/>
  <c r="O153" i="6"/>
  <c r="Q153" i="6"/>
  <c r="M154" i="6"/>
  <c r="N154" i="6"/>
  <c r="P154" i="6" s="1"/>
  <c r="O154" i="6"/>
  <c r="Q154" i="6"/>
  <c r="M155" i="6"/>
  <c r="N155" i="6"/>
  <c r="P155" i="6" s="1"/>
  <c r="R155" i="6" s="1"/>
  <c r="O155" i="6"/>
  <c r="Q155" i="6"/>
  <c r="M156" i="6"/>
  <c r="N156" i="6"/>
  <c r="O156" i="6"/>
  <c r="P156" i="6"/>
  <c r="R156" i="6" s="1"/>
  <c r="Q156" i="6"/>
  <c r="M157" i="6"/>
  <c r="N157" i="6"/>
  <c r="P157" i="6" s="1"/>
  <c r="O157" i="6"/>
  <c r="Q157" i="6"/>
  <c r="R157" i="6"/>
  <c r="M158" i="6"/>
  <c r="N158" i="6"/>
  <c r="O158" i="6"/>
  <c r="P158" i="6"/>
  <c r="Q158" i="6"/>
  <c r="M159" i="6"/>
  <c r="N159" i="6"/>
  <c r="O159" i="6"/>
  <c r="P159" i="6"/>
  <c r="R159" i="6" s="1"/>
  <c r="Q159" i="6"/>
  <c r="M160" i="6"/>
  <c r="N160" i="6"/>
  <c r="O160" i="6"/>
  <c r="P160" i="6"/>
  <c r="Q160" i="6"/>
  <c r="R160" i="6" s="1"/>
  <c r="M161" i="6"/>
  <c r="N161" i="6"/>
  <c r="O161" i="6"/>
  <c r="Q161" i="6"/>
  <c r="M162" i="6"/>
  <c r="N162" i="6"/>
  <c r="P162" i="6" s="1"/>
  <c r="O162" i="6"/>
  <c r="Q162" i="6"/>
  <c r="M163" i="6"/>
  <c r="N163" i="6"/>
  <c r="O163" i="6"/>
  <c r="P163" i="6"/>
  <c r="R163" i="6" s="1"/>
  <c r="Q163" i="6"/>
  <c r="M164" i="6"/>
  <c r="N164" i="6"/>
  <c r="O164" i="6"/>
  <c r="P164" i="6"/>
  <c r="Q164" i="6"/>
  <c r="R164" i="6"/>
  <c r="M165" i="6"/>
  <c r="N165" i="6"/>
  <c r="P165" i="6" s="1"/>
  <c r="O165" i="6"/>
  <c r="Q165" i="6"/>
  <c r="R165" i="6"/>
  <c r="M166" i="6"/>
  <c r="N166" i="6"/>
  <c r="O166" i="6"/>
  <c r="P166" i="6"/>
  <c r="R166" i="6" s="1"/>
  <c r="Q166" i="6"/>
  <c r="M167" i="6"/>
  <c r="N167" i="6"/>
  <c r="P167" i="6" s="1"/>
  <c r="R167" i="6" s="1"/>
  <c r="O167" i="6"/>
  <c r="Q167" i="6"/>
  <c r="M168" i="6"/>
  <c r="N168" i="6"/>
  <c r="O168" i="6"/>
  <c r="P168" i="6"/>
  <c r="Q168" i="6"/>
  <c r="M169" i="6"/>
  <c r="N169" i="6"/>
  <c r="O169" i="6"/>
  <c r="Q169" i="6"/>
  <c r="M170" i="6"/>
  <c r="N170" i="6"/>
  <c r="O170" i="6"/>
  <c r="P170" i="6"/>
  <c r="R170" i="6" s="1"/>
  <c r="Q170" i="6"/>
  <c r="M171" i="6"/>
  <c r="N171" i="6"/>
  <c r="O171" i="6"/>
  <c r="Q171" i="6"/>
  <c r="M172" i="6"/>
  <c r="N172" i="6"/>
  <c r="O172" i="6"/>
  <c r="P172" i="6"/>
  <c r="R172" i="6" s="1"/>
  <c r="Q172" i="6"/>
  <c r="M173" i="6"/>
  <c r="N173" i="6"/>
  <c r="O173" i="6"/>
  <c r="Q173" i="6"/>
  <c r="M174" i="6"/>
  <c r="N174" i="6"/>
  <c r="O174" i="6"/>
  <c r="P174" i="6"/>
  <c r="R174" i="6" s="1"/>
  <c r="Q174" i="6"/>
  <c r="M175" i="6"/>
  <c r="N175" i="6"/>
  <c r="P175" i="6" s="1"/>
  <c r="R175" i="6" s="1"/>
  <c r="O175" i="6"/>
  <c r="Q175" i="6"/>
  <c r="M176" i="6"/>
  <c r="N176" i="6"/>
  <c r="O176" i="6"/>
  <c r="P176" i="6"/>
  <c r="Q176" i="6"/>
  <c r="M177" i="6"/>
  <c r="N177" i="6"/>
  <c r="O177" i="6"/>
  <c r="Q177" i="6"/>
  <c r="M178" i="6"/>
  <c r="N178" i="6"/>
  <c r="O178" i="6"/>
  <c r="P178" i="6"/>
  <c r="R178" i="6" s="1"/>
  <c r="Q178" i="6"/>
  <c r="M179" i="6"/>
  <c r="N179" i="6"/>
  <c r="O179" i="6"/>
  <c r="Q179" i="6"/>
  <c r="M180" i="6"/>
  <c r="N180" i="6"/>
  <c r="O180" i="6"/>
  <c r="P180" i="6"/>
  <c r="Q180" i="6"/>
  <c r="M181" i="6"/>
  <c r="N181" i="6"/>
  <c r="O181" i="6"/>
  <c r="Q181" i="6"/>
  <c r="M182" i="6"/>
  <c r="N182" i="6"/>
  <c r="O182" i="6"/>
  <c r="P182" i="6"/>
  <c r="R182" i="6" s="1"/>
  <c r="Q182" i="6"/>
  <c r="M183" i="6"/>
  <c r="N183" i="6"/>
  <c r="P183" i="6" s="1"/>
  <c r="O183" i="6"/>
  <c r="Q183" i="6"/>
  <c r="R183" i="6"/>
  <c r="M184" i="6"/>
  <c r="N184" i="6"/>
  <c r="O184" i="6"/>
  <c r="P184" i="6"/>
  <c r="Q184" i="6"/>
  <c r="M185" i="6"/>
  <c r="N185" i="6"/>
  <c r="O185" i="6"/>
  <c r="Q185" i="6"/>
  <c r="M186" i="6"/>
  <c r="N186" i="6"/>
  <c r="O186" i="6"/>
  <c r="P186" i="6"/>
  <c r="R186" i="6" s="1"/>
  <c r="Q186" i="6"/>
  <c r="M187" i="6"/>
  <c r="N187" i="6"/>
  <c r="O187" i="6"/>
  <c r="Q187" i="6"/>
  <c r="M188" i="6"/>
  <c r="N188" i="6"/>
  <c r="O188" i="6"/>
  <c r="P188" i="6"/>
  <c r="R188" i="6" s="1"/>
  <c r="Q188" i="6"/>
  <c r="K3" i="3"/>
  <c r="L3" i="3"/>
  <c r="M3" i="3"/>
  <c r="O3" i="3"/>
  <c r="K4" i="3"/>
  <c r="L4" i="3"/>
  <c r="M4" i="3"/>
  <c r="N4" i="3"/>
  <c r="P4" i="3" s="1"/>
  <c r="O4" i="3"/>
  <c r="K5" i="3"/>
  <c r="L5" i="3"/>
  <c r="M5" i="3"/>
  <c r="O5" i="3"/>
  <c r="K6" i="3"/>
  <c r="L6" i="3"/>
  <c r="M6" i="3"/>
  <c r="N6" i="3"/>
  <c r="P6" i="3" s="1"/>
  <c r="O6" i="3"/>
  <c r="K7" i="3"/>
  <c r="L7" i="3"/>
  <c r="M7" i="3"/>
  <c r="O7" i="3"/>
  <c r="K8" i="3"/>
  <c r="L8" i="3"/>
  <c r="M8" i="3"/>
  <c r="N8" i="3"/>
  <c r="P8" i="3" s="1"/>
  <c r="O8" i="3"/>
  <c r="K9" i="3"/>
  <c r="L9" i="3"/>
  <c r="M9" i="3"/>
  <c r="O9" i="3"/>
  <c r="K10" i="3"/>
  <c r="L10" i="3"/>
  <c r="M10" i="3"/>
  <c r="N10" i="3"/>
  <c r="P10" i="3" s="1"/>
  <c r="O10" i="3"/>
  <c r="K11" i="3"/>
  <c r="L11" i="3"/>
  <c r="M11" i="3"/>
  <c r="O11" i="3"/>
  <c r="K12" i="3"/>
  <c r="L12" i="3"/>
  <c r="M12" i="3"/>
  <c r="N12" i="3"/>
  <c r="P12" i="3" s="1"/>
  <c r="O12" i="3"/>
  <c r="K13" i="3"/>
  <c r="L13" i="3"/>
  <c r="M13" i="3"/>
  <c r="O13" i="3"/>
  <c r="K14" i="3"/>
  <c r="L14" i="3"/>
  <c r="M14" i="3"/>
  <c r="N14" i="3"/>
  <c r="P14" i="3" s="1"/>
  <c r="O14" i="3"/>
  <c r="K15" i="3"/>
  <c r="L15" i="3"/>
  <c r="M15" i="3"/>
  <c r="O15" i="3"/>
  <c r="K16" i="3"/>
  <c r="L16" i="3"/>
  <c r="M16" i="3"/>
  <c r="N16" i="3"/>
  <c r="P16" i="3" s="1"/>
  <c r="O16" i="3"/>
  <c r="K17" i="3"/>
  <c r="L17" i="3"/>
  <c r="M17" i="3"/>
  <c r="O17" i="3"/>
  <c r="K18" i="3"/>
  <c r="L18" i="3"/>
  <c r="M18" i="3"/>
  <c r="N18" i="3"/>
  <c r="P18" i="3" s="1"/>
  <c r="O18" i="3"/>
  <c r="K19" i="3"/>
  <c r="L19" i="3"/>
  <c r="M19" i="3"/>
  <c r="O19" i="3"/>
  <c r="K20" i="3"/>
  <c r="L20" i="3"/>
  <c r="M20" i="3"/>
  <c r="N20" i="3"/>
  <c r="P20" i="3" s="1"/>
  <c r="O20" i="3"/>
  <c r="K21" i="3"/>
  <c r="L21" i="3"/>
  <c r="M21" i="3"/>
  <c r="O21" i="3"/>
  <c r="K22" i="3"/>
  <c r="L22" i="3"/>
  <c r="M22" i="3"/>
  <c r="N22" i="3"/>
  <c r="P22" i="3" s="1"/>
  <c r="O22" i="3"/>
  <c r="K23" i="3"/>
  <c r="L23" i="3"/>
  <c r="M23" i="3"/>
  <c r="O23" i="3"/>
  <c r="K24" i="3"/>
  <c r="L24" i="3"/>
  <c r="M24" i="3"/>
  <c r="N24" i="3"/>
  <c r="P24" i="3" s="1"/>
  <c r="O24" i="3"/>
  <c r="K25" i="3"/>
  <c r="L25" i="3"/>
  <c r="M25" i="3"/>
  <c r="O25" i="3"/>
  <c r="K26" i="3"/>
  <c r="L26" i="3"/>
  <c r="M26" i="3"/>
  <c r="N26" i="3"/>
  <c r="P26" i="3" s="1"/>
  <c r="O26" i="3"/>
  <c r="K27" i="3"/>
  <c r="L27" i="3"/>
  <c r="M27" i="3"/>
  <c r="O27" i="3"/>
  <c r="K28" i="3"/>
  <c r="L28" i="3"/>
  <c r="M28" i="3"/>
  <c r="N28" i="3"/>
  <c r="P28" i="3" s="1"/>
  <c r="O28" i="3"/>
  <c r="K29" i="3"/>
  <c r="L29" i="3"/>
  <c r="M29" i="3"/>
  <c r="O29" i="3"/>
  <c r="K30" i="3"/>
  <c r="L30" i="3"/>
  <c r="M30" i="3"/>
  <c r="N30" i="3"/>
  <c r="P30" i="3" s="1"/>
  <c r="O30" i="3"/>
  <c r="K31" i="3"/>
  <c r="L31" i="3"/>
  <c r="M31" i="3"/>
  <c r="O31" i="3"/>
  <c r="K32" i="3"/>
  <c r="L32" i="3"/>
  <c r="M32" i="3"/>
  <c r="N32" i="3"/>
  <c r="P32" i="3" s="1"/>
  <c r="O32" i="3"/>
  <c r="K33" i="3"/>
  <c r="L33" i="3"/>
  <c r="M33" i="3"/>
  <c r="O33" i="3"/>
  <c r="K34" i="3"/>
  <c r="L34" i="3"/>
  <c r="M34" i="3"/>
  <c r="N34" i="3"/>
  <c r="P34" i="3" s="1"/>
  <c r="O34" i="3"/>
  <c r="K35" i="3"/>
  <c r="L35" i="3"/>
  <c r="M35" i="3"/>
  <c r="O35" i="3"/>
  <c r="K36" i="3"/>
  <c r="L36" i="3"/>
  <c r="M36" i="3"/>
  <c r="N36" i="3"/>
  <c r="P36" i="3" s="1"/>
  <c r="O36" i="3"/>
  <c r="K37" i="3"/>
  <c r="L37" i="3"/>
  <c r="M37" i="3"/>
  <c r="O37" i="3"/>
  <c r="K38" i="3"/>
  <c r="L38" i="3"/>
  <c r="M38" i="3"/>
  <c r="N38" i="3"/>
  <c r="P38" i="3" s="1"/>
  <c r="O38" i="3"/>
  <c r="K39" i="3"/>
  <c r="L39" i="3"/>
  <c r="M39" i="3"/>
  <c r="O39" i="3"/>
  <c r="K40" i="3"/>
  <c r="L40" i="3"/>
  <c r="M40" i="3"/>
  <c r="N40" i="3"/>
  <c r="P40" i="3" s="1"/>
  <c r="O40" i="3"/>
  <c r="K41" i="3"/>
  <c r="L41" i="3"/>
  <c r="M41" i="3"/>
  <c r="O41" i="3"/>
  <c r="K42" i="3"/>
  <c r="L42" i="3"/>
  <c r="M42" i="3"/>
  <c r="N42" i="3"/>
  <c r="P42" i="3" s="1"/>
  <c r="O42" i="3"/>
  <c r="K43" i="3"/>
  <c r="L43" i="3"/>
  <c r="M43" i="3"/>
  <c r="O43" i="3"/>
  <c r="K44" i="3"/>
  <c r="L44" i="3"/>
  <c r="M44" i="3"/>
  <c r="N44" i="3"/>
  <c r="P44" i="3" s="1"/>
  <c r="O44" i="3"/>
  <c r="K45" i="3"/>
  <c r="L45" i="3"/>
  <c r="M45" i="3"/>
  <c r="O45" i="3"/>
  <c r="K46" i="3"/>
  <c r="L46" i="3"/>
  <c r="M46" i="3"/>
  <c r="N46" i="3"/>
  <c r="P46" i="3" s="1"/>
  <c r="O46" i="3"/>
  <c r="K47" i="3"/>
  <c r="L47" i="3"/>
  <c r="M47" i="3"/>
  <c r="O47" i="3"/>
  <c r="K48" i="3"/>
  <c r="L48" i="3"/>
  <c r="M48" i="3"/>
  <c r="N48" i="3"/>
  <c r="P48" i="3" s="1"/>
  <c r="O48" i="3"/>
  <c r="K49" i="3"/>
  <c r="L49" i="3"/>
  <c r="M49" i="3"/>
  <c r="O49" i="3"/>
  <c r="K50" i="3"/>
  <c r="L50" i="3"/>
  <c r="M50" i="3"/>
  <c r="N50" i="3"/>
  <c r="P50" i="3" s="1"/>
  <c r="O50" i="3"/>
  <c r="K51" i="3"/>
  <c r="L51" i="3"/>
  <c r="M51" i="3"/>
  <c r="O51" i="3"/>
  <c r="K52" i="3"/>
  <c r="L52" i="3"/>
  <c r="M52" i="3"/>
  <c r="N52" i="3"/>
  <c r="P52" i="3" s="1"/>
  <c r="O52" i="3"/>
  <c r="K53" i="3"/>
  <c r="L53" i="3"/>
  <c r="M53" i="3"/>
  <c r="O53" i="3"/>
  <c r="K54" i="3"/>
  <c r="L54" i="3"/>
  <c r="M54" i="3"/>
  <c r="N54" i="3"/>
  <c r="P54" i="3" s="1"/>
  <c r="O54" i="3"/>
  <c r="K55" i="3"/>
  <c r="L55" i="3"/>
  <c r="M55" i="3"/>
  <c r="O55" i="3"/>
  <c r="K56" i="3"/>
  <c r="L56" i="3"/>
  <c r="M56" i="3"/>
  <c r="N56" i="3"/>
  <c r="P56" i="3" s="1"/>
  <c r="O56" i="3"/>
  <c r="K57" i="3"/>
  <c r="L57" i="3"/>
  <c r="M57" i="3"/>
  <c r="O57" i="3"/>
  <c r="K58" i="3"/>
  <c r="L58" i="3"/>
  <c r="M58" i="3"/>
  <c r="N58" i="3"/>
  <c r="P58" i="3" s="1"/>
  <c r="O58" i="3"/>
  <c r="K59" i="3"/>
  <c r="L59" i="3"/>
  <c r="M59" i="3"/>
  <c r="O59" i="3"/>
  <c r="K60" i="3"/>
  <c r="L60" i="3"/>
  <c r="M60" i="3"/>
  <c r="N60" i="3"/>
  <c r="P60" i="3" s="1"/>
  <c r="O60" i="3"/>
  <c r="K61" i="3"/>
  <c r="L61" i="3"/>
  <c r="M61" i="3"/>
  <c r="O61" i="3"/>
  <c r="K62" i="3"/>
  <c r="L62" i="3"/>
  <c r="M62" i="3"/>
  <c r="N62" i="3"/>
  <c r="P62" i="3" s="1"/>
  <c r="O62" i="3"/>
  <c r="K63" i="3"/>
  <c r="L63" i="3"/>
  <c r="M63" i="3"/>
  <c r="O63" i="3"/>
  <c r="K64" i="3"/>
  <c r="L64" i="3"/>
  <c r="M64" i="3"/>
  <c r="N64" i="3"/>
  <c r="P64" i="3" s="1"/>
  <c r="O64" i="3"/>
  <c r="K65" i="3"/>
  <c r="L65" i="3"/>
  <c r="M65" i="3"/>
  <c r="O65" i="3"/>
  <c r="K66" i="3"/>
  <c r="L66" i="3"/>
  <c r="M66" i="3"/>
  <c r="N66" i="3"/>
  <c r="P66" i="3" s="1"/>
  <c r="O66" i="3"/>
  <c r="K67" i="3"/>
  <c r="L67" i="3"/>
  <c r="N67" i="3" s="1"/>
  <c r="P67" i="3" s="1"/>
  <c r="M67" i="3"/>
  <c r="O67" i="3"/>
  <c r="K68" i="3"/>
  <c r="L68" i="3"/>
  <c r="M68" i="3"/>
  <c r="N68" i="3" s="1"/>
  <c r="P68" i="3" s="1"/>
  <c r="O68" i="3"/>
  <c r="K69" i="3"/>
  <c r="L69" i="3"/>
  <c r="N69" i="3" s="1"/>
  <c r="P69" i="3" s="1"/>
  <c r="M69" i="3"/>
  <c r="O69" i="3"/>
  <c r="K70" i="3"/>
  <c r="L70" i="3"/>
  <c r="M70" i="3"/>
  <c r="N70" i="3"/>
  <c r="P70" i="3" s="1"/>
  <c r="O70" i="3"/>
  <c r="K71" i="3"/>
  <c r="L71" i="3"/>
  <c r="N71" i="3" s="1"/>
  <c r="P71" i="3" s="1"/>
  <c r="M71" i="3"/>
  <c r="O71" i="3"/>
  <c r="K72" i="3"/>
  <c r="L72" i="3"/>
  <c r="N72" i="3" s="1"/>
  <c r="P72" i="3" s="1"/>
  <c r="M72" i="3"/>
  <c r="O72" i="3"/>
  <c r="K73" i="3"/>
  <c r="L73" i="3"/>
  <c r="N73" i="3" s="1"/>
  <c r="P73" i="3" s="1"/>
  <c r="M73" i="3"/>
  <c r="O73" i="3"/>
  <c r="K74" i="3"/>
  <c r="L74" i="3"/>
  <c r="M74" i="3"/>
  <c r="N74" i="3"/>
  <c r="P74" i="3" s="1"/>
  <c r="O74" i="3"/>
  <c r="K75" i="3"/>
  <c r="L75" i="3"/>
  <c r="N75" i="3" s="1"/>
  <c r="P75" i="3" s="1"/>
  <c r="M75" i="3"/>
  <c r="O75" i="3"/>
  <c r="K76" i="3"/>
  <c r="L76" i="3"/>
  <c r="M76" i="3"/>
  <c r="N76" i="3" s="1"/>
  <c r="O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N79" i="3" s="1"/>
  <c r="P79" i="3" s="1"/>
  <c r="M79" i="3"/>
  <c r="O79" i="3"/>
  <c r="K80" i="3"/>
  <c r="L80" i="3"/>
  <c r="M80" i="3"/>
  <c r="N80" i="3"/>
  <c r="P80" i="3" s="1"/>
  <c r="O80" i="3"/>
  <c r="K81" i="3"/>
  <c r="L81" i="3"/>
  <c r="N81" i="3" s="1"/>
  <c r="P81" i="3" s="1"/>
  <c r="M81" i="3"/>
  <c r="O81" i="3"/>
  <c r="K82" i="3"/>
  <c r="L82" i="3"/>
  <c r="M82" i="3"/>
  <c r="N82" i="3"/>
  <c r="P82" i="3" s="1"/>
  <c r="O82" i="3"/>
  <c r="K83" i="3"/>
  <c r="L83" i="3"/>
  <c r="N83" i="3" s="1"/>
  <c r="P83" i="3" s="1"/>
  <c r="M83" i="3"/>
  <c r="O83" i="3"/>
  <c r="K84" i="3"/>
  <c r="L84" i="3"/>
  <c r="N84" i="3" s="1"/>
  <c r="P84" i="3" s="1"/>
  <c r="M84" i="3"/>
  <c r="O84" i="3"/>
  <c r="K85" i="3"/>
  <c r="L85" i="3"/>
  <c r="N85" i="3" s="1"/>
  <c r="P85" i="3" s="1"/>
  <c r="M85" i="3"/>
  <c r="O85" i="3"/>
  <c r="K86" i="3"/>
  <c r="L86" i="3"/>
  <c r="M86" i="3"/>
  <c r="N86" i="3"/>
  <c r="P86" i="3" s="1"/>
  <c r="O86" i="3"/>
  <c r="K87" i="3"/>
  <c r="L87" i="3"/>
  <c r="N87" i="3" s="1"/>
  <c r="M87" i="3"/>
  <c r="O87" i="3"/>
  <c r="P87" i="3"/>
  <c r="K88" i="3"/>
  <c r="L88" i="3"/>
  <c r="M88" i="3"/>
  <c r="N88" i="3"/>
  <c r="P88" i="3" s="1"/>
  <c r="O88" i="3"/>
  <c r="K89" i="3"/>
  <c r="L89" i="3"/>
  <c r="M89" i="3"/>
  <c r="N89" i="3"/>
  <c r="P89" i="3" s="1"/>
  <c r="O89" i="3"/>
  <c r="K90" i="3"/>
  <c r="L90" i="3"/>
  <c r="M90" i="3"/>
  <c r="N90" i="3"/>
  <c r="O90" i="3"/>
  <c r="P90" i="3"/>
  <c r="K91" i="3"/>
  <c r="L91" i="3"/>
  <c r="N91" i="3" s="1"/>
  <c r="P91" i="3" s="1"/>
  <c r="M91" i="3"/>
  <c r="O91" i="3"/>
  <c r="K92" i="3"/>
  <c r="L92" i="3"/>
  <c r="N92" i="3" s="1"/>
  <c r="P92" i="3" s="1"/>
  <c r="M92" i="3"/>
  <c r="O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N95" i="3" s="1"/>
  <c r="P95" i="3" s="1"/>
  <c r="M95" i="3"/>
  <c r="O95" i="3"/>
  <c r="K96" i="3"/>
  <c r="L96" i="3"/>
  <c r="M96" i="3"/>
  <c r="N96" i="3"/>
  <c r="P96" i="3" s="1"/>
  <c r="O96" i="3"/>
  <c r="K97" i="3"/>
  <c r="L97" i="3"/>
  <c r="N97" i="3" s="1"/>
  <c r="P97" i="3" s="1"/>
  <c r="M97" i="3"/>
  <c r="O97" i="3"/>
  <c r="K98" i="3"/>
  <c r="L98" i="3"/>
  <c r="M98" i="3"/>
  <c r="N98" i="3"/>
  <c r="P98" i="3" s="1"/>
  <c r="O98" i="3"/>
  <c r="K99" i="3"/>
  <c r="L99" i="3"/>
  <c r="N99" i="3" s="1"/>
  <c r="P99" i="3" s="1"/>
  <c r="M99" i="3"/>
  <c r="O99" i="3"/>
  <c r="K100" i="3"/>
  <c r="L100" i="3"/>
  <c r="N100" i="3" s="1"/>
  <c r="P100" i="3" s="1"/>
  <c r="M100" i="3"/>
  <c r="O100" i="3"/>
  <c r="K101" i="3"/>
  <c r="L101" i="3"/>
  <c r="N101" i="3" s="1"/>
  <c r="P101" i="3" s="1"/>
  <c r="M101" i="3"/>
  <c r="O101" i="3"/>
  <c r="K102" i="3"/>
  <c r="L102" i="3"/>
  <c r="M102" i="3"/>
  <c r="N102" i="3"/>
  <c r="P102" i="3" s="1"/>
  <c r="O102" i="3"/>
  <c r="K3" i="5"/>
  <c r="L3" i="5"/>
  <c r="N3" i="5" s="1"/>
  <c r="P3" i="5" s="1"/>
  <c r="M3" i="5"/>
  <c r="O3" i="5"/>
  <c r="J4" i="5"/>
  <c r="O4" i="5" s="1"/>
  <c r="K4" i="5"/>
  <c r="L4" i="5"/>
  <c r="M4" i="5"/>
  <c r="N4" i="5"/>
  <c r="P4" i="5" s="1"/>
  <c r="K5" i="5"/>
  <c r="L5" i="5"/>
  <c r="M5" i="5"/>
  <c r="N5" i="5"/>
  <c r="K6" i="5"/>
  <c r="L6" i="5"/>
  <c r="N6" i="5" s="1"/>
  <c r="M6" i="5"/>
  <c r="K7" i="5"/>
  <c r="L7" i="5"/>
  <c r="M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K12" i="5"/>
  <c r="L12" i="5"/>
  <c r="N12" i="5" s="1"/>
  <c r="M12" i="5"/>
  <c r="K13" i="5"/>
  <c r="L13" i="5"/>
  <c r="M13" i="5"/>
  <c r="N13" i="5"/>
  <c r="K14" i="5"/>
  <c r="L14" i="5"/>
  <c r="M14" i="5"/>
  <c r="N14" i="5"/>
  <c r="K15" i="5"/>
  <c r="L15" i="5"/>
  <c r="M15" i="5"/>
  <c r="K16" i="5"/>
  <c r="L16" i="5"/>
  <c r="M16" i="5"/>
  <c r="N16" i="5"/>
  <c r="K17" i="5"/>
  <c r="L17" i="5"/>
  <c r="M17" i="5"/>
  <c r="N17" i="5"/>
  <c r="K18" i="5"/>
  <c r="L18" i="5"/>
  <c r="N18" i="5" s="1"/>
  <c r="M18" i="5"/>
  <c r="K19" i="5"/>
  <c r="L19" i="5"/>
  <c r="N19" i="5" s="1"/>
  <c r="M19" i="5"/>
  <c r="K20" i="5"/>
  <c r="L20" i="5"/>
  <c r="M20" i="5"/>
  <c r="N20" i="5"/>
  <c r="K21" i="5"/>
  <c r="L21" i="5"/>
  <c r="M21" i="5"/>
  <c r="N21" i="5"/>
  <c r="K22" i="5"/>
  <c r="L22" i="5"/>
  <c r="N22" i="5" s="1"/>
  <c r="M22" i="5"/>
  <c r="K23" i="5"/>
  <c r="L23" i="5"/>
  <c r="N23" i="5" s="1"/>
  <c r="M23" i="5"/>
  <c r="K24" i="5"/>
  <c r="L24" i="5"/>
  <c r="N24" i="5" s="1"/>
  <c r="M24" i="5"/>
  <c r="K25" i="5"/>
  <c r="L25" i="5"/>
  <c r="M25" i="5"/>
  <c r="N25" i="5"/>
  <c r="K26" i="5"/>
  <c r="L26" i="5"/>
  <c r="M26" i="5"/>
  <c r="N26" i="5"/>
  <c r="K27" i="5"/>
  <c r="L27" i="5"/>
  <c r="M27" i="5"/>
  <c r="K28" i="5"/>
  <c r="L28" i="5"/>
  <c r="N28" i="5" s="1"/>
  <c r="M28" i="5"/>
  <c r="K29" i="5"/>
  <c r="L29" i="5"/>
  <c r="M29" i="5"/>
  <c r="N29" i="5"/>
  <c r="K30" i="5"/>
  <c r="L30" i="5"/>
  <c r="M30" i="5"/>
  <c r="N30" i="5"/>
  <c r="K31" i="5"/>
  <c r="L31" i="5"/>
  <c r="M31" i="5"/>
  <c r="K32" i="5"/>
  <c r="L32" i="5"/>
  <c r="N32" i="5" s="1"/>
  <c r="M32" i="5"/>
  <c r="K33" i="5"/>
  <c r="L33" i="5"/>
  <c r="M33" i="5"/>
  <c r="N33" i="5"/>
  <c r="K34" i="5"/>
  <c r="L34" i="5"/>
  <c r="N34" i="5" s="1"/>
  <c r="M34" i="5"/>
  <c r="K35" i="5"/>
  <c r="L35" i="5"/>
  <c r="N35" i="5" s="1"/>
  <c r="M35" i="5"/>
  <c r="K36" i="5"/>
  <c r="L36" i="5"/>
  <c r="M36" i="5"/>
  <c r="N36" i="5"/>
  <c r="K37" i="5"/>
  <c r="L37" i="5"/>
  <c r="M37" i="5"/>
  <c r="N37" i="5"/>
  <c r="K38" i="5"/>
  <c r="L38" i="5"/>
  <c r="N38" i="5" s="1"/>
  <c r="M38" i="5"/>
  <c r="K39" i="5"/>
  <c r="L39" i="5"/>
  <c r="M39" i="5"/>
  <c r="K40" i="5"/>
  <c r="L40" i="5"/>
  <c r="M40" i="5"/>
  <c r="N40" i="5"/>
  <c r="K41" i="5"/>
  <c r="L41" i="5"/>
  <c r="M41" i="5"/>
  <c r="N41" i="5"/>
  <c r="K42" i="5"/>
  <c r="L42" i="5"/>
  <c r="M42" i="5"/>
  <c r="N42" i="5"/>
  <c r="K43" i="5"/>
  <c r="L43" i="5"/>
  <c r="M43" i="5"/>
  <c r="K44" i="5"/>
  <c r="L44" i="5"/>
  <c r="N44" i="5" s="1"/>
  <c r="M44" i="5"/>
  <c r="K45" i="5"/>
  <c r="L45" i="5"/>
  <c r="M45" i="5"/>
  <c r="N45" i="5"/>
  <c r="K46" i="5"/>
  <c r="L46" i="5"/>
  <c r="M46" i="5"/>
  <c r="N46" i="5"/>
  <c r="K47" i="5"/>
  <c r="L47" i="5"/>
  <c r="N47" i="5" s="1"/>
  <c r="M47" i="5"/>
  <c r="K48" i="5"/>
  <c r="L48" i="5"/>
  <c r="M48" i="5"/>
  <c r="N48" i="5"/>
  <c r="K49" i="5"/>
  <c r="L49" i="5"/>
  <c r="M49" i="5"/>
  <c r="N49" i="5"/>
  <c r="K50" i="5"/>
  <c r="L50" i="5"/>
  <c r="N50" i="5" s="1"/>
  <c r="M50" i="5"/>
  <c r="K51" i="5"/>
  <c r="L51" i="5"/>
  <c r="N51" i="5" s="1"/>
  <c r="M51" i="5"/>
  <c r="K52" i="5"/>
  <c r="L52" i="5"/>
  <c r="M52" i="5"/>
  <c r="N52" i="5"/>
  <c r="K53" i="5"/>
  <c r="L53" i="5"/>
  <c r="M53" i="5"/>
  <c r="N53" i="5"/>
  <c r="K54" i="5"/>
  <c r="L54" i="5"/>
  <c r="M54" i="5"/>
  <c r="N54" i="5"/>
  <c r="K55" i="5"/>
  <c r="L55" i="5"/>
  <c r="N55" i="5" s="1"/>
  <c r="M55" i="5"/>
  <c r="K56" i="5"/>
  <c r="L56" i="5"/>
  <c r="N56" i="5" s="1"/>
  <c r="M56" i="5"/>
  <c r="K57" i="5"/>
  <c r="L57" i="5"/>
  <c r="M57" i="5"/>
  <c r="N57" i="5"/>
  <c r="K58" i="5"/>
  <c r="L58" i="5"/>
  <c r="M58" i="5"/>
  <c r="N58" i="5"/>
  <c r="K59" i="5"/>
  <c r="L59" i="5"/>
  <c r="N59" i="5" s="1"/>
  <c r="M59" i="5"/>
  <c r="K60" i="5"/>
  <c r="L60" i="5"/>
  <c r="N60" i="5" s="1"/>
  <c r="M60" i="5"/>
  <c r="K61" i="5"/>
  <c r="L61" i="5"/>
  <c r="M61" i="5"/>
  <c r="N61" i="5"/>
  <c r="K62" i="5"/>
  <c r="L62" i="5"/>
  <c r="M62" i="5"/>
  <c r="N62" i="5"/>
  <c r="K63" i="5"/>
  <c r="L63" i="5"/>
  <c r="M63" i="5"/>
  <c r="K64" i="5"/>
  <c r="L64" i="5"/>
  <c r="N64" i="5" s="1"/>
  <c r="M64" i="5"/>
  <c r="K65" i="5"/>
  <c r="L65" i="5"/>
  <c r="M65" i="5"/>
  <c r="N65" i="5"/>
  <c r="K66" i="5"/>
  <c r="L66" i="5"/>
  <c r="N66" i="5" s="1"/>
  <c r="M66" i="5"/>
  <c r="K67" i="5"/>
  <c r="L67" i="5"/>
  <c r="N67" i="5" s="1"/>
  <c r="M67" i="5"/>
  <c r="K68" i="5"/>
  <c r="L68" i="5"/>
  <c r="M68" i="5"/>
  <c r="N68" i="5"/>
  <c r="K69" i="5"/>
  <c r="L69" i="5"/>
  <c r="M69" i="5"/>
  <c r="N69" i="5" s="1"/>
  <c r="K70" i="5"/>
  <c r="L70" i="5"/>
  <c r="N70" i="5" s="1"/>
  <c r="M70" i="5"/>
  <c r="K71" i="5"/>
  <c r="L71" i="5"/>
  <c r="M71" i="5"/>
  <c r="K72" i="5"/>
  <c r="L72" i="5"/>
  <c r="N72" i="5" s="1"/>
  <c r="M72" i="5"/>
  <c r="K73" i="5"/>
  <c r="L73" i="5"/>
  <c r="M73" i="5"/>
  <c r="N73" i="5"/>
  <c r="K74" i="5"/>
  <c r="L74" i="5"/>
  <c r="N74" i="5" s="1"/>
  <c r="M74" i="5"/>
  <c r="K75" i="5"/>
  <c r="L75" i="5"/>
  <c r="N75" i="5" s="1"/>
  <c r="M75" i="5"/>
  <c r="K76" i="5"/>
  <c r="L76" i="5"/>
  <c r="M76" i="5"/>
  <c r="N76" i="5"/>
  <c r="K77" i="5"/>
  <c r="L77" i="5"/>
  <c r="M77" i="5"/>
  <c r="N77" i="5" s="1"/>
  <c r="K78" i="5"/>
  <c r="L78" i="5"/>
  <c r="M78" i="5"/>
  <c r="N78" i="5"/>
  <c r="K79" i="5"/>
  <c r="L79" i="5"/>
  <c r="M79" i="5"/>
  <c r="K80" i="5"/>
  <c r="L80" i="5"/>
  <c r="N80" i="5" s="1"/>
  <c r="M80" i="5"/>
  <c r="K81" i="5"/>
  <c r="L81" i="5"/>
  <c r="M81" i="5"/>
  <c r="N81" i="5"/>
  <c r="K82" i="5"/>
  <c r="L82" i="5"/>
  <c r="M82" i="5"/>
  <c r="N82" i="5"/>
  <c r="K83" i="5"/>
  <c r="L83" i="5"/>
  <c r="N83" i="5" s="1"/>
  <c r="M83" i="5"/>
  <c r="K84" i="5"/>
  <c r="L84" i="5"/>
  <c r="M84" i="5"/>
  <c r="N84" i="5"/>
  <c r="K85" i="5"/>
  <c r="L85" i="5"/>
  <c r="M85" i="5"/>
  <c r="N85" i="5" s="1"/>
  <c r="K86" i="5"/>
  <c r="L86" i="5"/>
  <c r="N86" i="5" s="1"/>
  <c r="M86" i="5"/>
  <c r="K87" i="5"/>
  <c r="L87" i="5"/>
  <c r="N87" i="5" s="1"/>
  <c r="M87" i="5"/>
  <c r="K88" i="5"/>
  <c r="L88" i="5"/>
  <c r="N88" i="5" s="1"/>
  <c r="M88" i="5"/>
  <c r="K89" i="5"/>
  <c r="L89" i="5"/>
  <c r="M89" i="5"/>
  <c r="N89" i="5"/>
  <c r="K90" i="5"/>
  <c r="L90" i="5"/>
  <c r="M90" i="5"/>
  <c r="N90" i="5"/>
  <c r="K91" i="5"/>
  <c r="L91" i="5"/>
  <c r="N91" i="5" s="1"/>
  <c r="M91" i="5"/>
  <c r="K92" i="5"/>
  <c r="L92" i="5"/>
  <c r="M92" i="5"/>
  <c r="N92" i="5"/>
  <c r="K93" i="5"/>
  <c r="L93" i="5"/>
  <c r="M93" i="5"/>
  <c r="N93" i="5" s="1"/>
  <c r="K94" i="5"/>
  <c r="L94" i="5"/>
  <c r="N94" i="5" s="1"/>
  <c r="M94" i="5"/>
  <c r="K95" i="5"/>
  <c r="L95" i="5"/>
  <c r="M95" i="5"/>
  <c r="K96" i="5"/>
  <c r="L96" i="5"/>
  <c r="N96" i="5" s="1"/>
  <c r="M96" i="5"/>
  <c r="K97" i="5"/>
  <c r="L97" i="5"/>
  <c r="M97" i="5"/>
  <c r="N97" i="5"/>
  <c r="K98" i="5"/>
  <c r="L98" i="5"/>
  <c r="M98" i="5"/>
  <c r="N98" i="5"/>
  <c r="K99" i="5"/>
  <c r="L99" i="5"/>
  <c r="N99" i="5" s="1"/>
  <c r="M99" i="5"/>
  <c r="K100" i="5"/>
  <c r="L100" i="5"/>
  <c r="M100" i="5"/>
  <c r="N100" i="5"/>
  <c r="K101" i="5"/>
  <c r="L101" i="5"/>
  <c r="M101" i="5"/>
  <c r="N101" i="5" s="1"/>
  <c r="K102" i="5"/>
  <c r="L102" i="5"/>
  <c r="N102" i="5" s="1"/>
  <c r="M102" i="5"/>
  <c r="K103" i="5"/>
  <c r="L103" i="5"/>
  <c r="M103" i="5"/>
  <c r="K104" i="5"/>
  <c r="L104" i="5"/>
  <c r="N104" i="5" s="1"/>
  <c r="M104" i="5"/>
  <c r="K105" i="5"/>
  <c r="L105" i="5"/>
  <c r="M105" i="5"/>
  <c r="N105" i="5"/>
  <c r="K106" i="5"/>
  <c r="L106" i="5"/>
  <c r="M106" i="5"/>
  <c r="N106" i="5"/>
  <c r="K107" i="5"/>
  <c r="L107" i="5"/>
  <c r="N107" i="5" s="1"/>
  <c r="M107" i="5"/>
  <c r="K108" i="5"/>
  <c r="L108" i="5"/>
  <c r="M108" i="5"/>
  <c r="N108" i="5"/>
  <c r="K109" i="5"/>
  <c r="L109" i="5"/>
  <c r="M109" i="5"/>
  <c r="N109" i="5" s="1"/>
  <c r="K110" i="5"/>
  <c r="L110" i="5"/>
  <c r="M110" i="5"/>
  <c r="N110" i="5"/>
  <c r="K111" i="5"/>
  <c r="L111" i="5"/>
  <c r="M111" i="5"/>
  <c r="K112" i="5"/>
  <c r="L112" i="5"/>
  <c r="N112" i="5" s="1"/>
  <c r="M112" i="5"/>
  <c r="K113" i="5"/>
  <c r="L113" i="5"/>
  <c r="M113" i="5"/>
  <c r="N113" i="5" s="1"/>
  <c r="K114" i="5"/>
  <c r="L114" i="5"/>
  <c r="M114" i="5"/>
  <c r="N114" i="5"/>
  <c r="K115" i="5"/>
  <c r="L115" i="5"/>
  <c r="N115" i="5" s="1"/>
  <c r="M115" i="5"/>
  <c r="K116" i="5"/>
  <c r="L116" i="5"/>
  <c r="M116" i="5"/>
  <c r="N116" i="5"/>
  <c r="K117" i="5"/>
  <c r="L117" i="5"/>
  <c r="M117" i="5"/>
  <c r="N117" i="5" s="1"/>
  <c r="K118" i="5"/>
  <c r="L118" i="5"/>
  <c r="N118" i="5" s="1"/>
  <c r="M118" i="5"/>
  <c r="K119" i="5"/>
  <c r="L119" i="5"/>
  <c r="N119" i="5" s="1"/>
  <c r="M119" i="5"/>
  <c r="K120" i="5"/>
  <c r="L120" i="5"/>
  <c r="N120" i="5" s="1"/>
  <c r="M120" i="5"/>
  <c r="K121" i="5"/>
  <c r="L121" i="5"/>
  <c r="M121" i="5"/>
  <c r="N121" i="5"/>
  <c r="K122" i="5"/>
  <c r="L122" i="5"/>
  <c r="N122" i="5" s="1"/>
  <c r="M122" i="5"/>
  <c r="K123" i="5"/>
  <c r="L123" i="5"/>
  <c r="N123" i="5" s="1"/>
  <c r="M123" i="5"/>
  <c r="K124" i="5"/>
  <c r="L124" i="5"/>
  <c r="M124" i="5"/>
  <c r="N124" i="5"/>
  <c r="K125" i="5"/>
  <c r="L125" i="5"/>
  <c r="M125" i="5"/>
  <c r="N125" i="5" s="1"/>
  <c r="K126" i="5"/>
  <c r="L126" i="5"/>
  <c r="N126" i="5" s="1"/>
  <c r="M126" i="5"/>
  <c r="K3" i="10"/>
  <c r="M3" i="10"/>
  <c r="N3" i="10"/>
  <c r="P3" i="10" s="1"/>
  <c r="O3" i="10"/>
  <c r="Q3" i="10"/>
  <c r="R3" i="10"/>
  <c r="K4" i="10"/>
  <c r="M4" i="10"/>
  <c r="N4" i="10"/>
  <c r="P4" i="10" s="1"/>
  <c r="O4" i="10"/>
  <c r="Q4" i="10"/>
  <c r="K5" i="10"/>
  <c r="M5" i="10"/>
  <c r="N5" i="10"/>
  <c r="O5" i="10"/>
  <c r="P5" i="10"/>
  <c r="R5" i="10" s="1"/>
  <c r="Q5" i="10"/>
  <c r="K6" i="10"/>
  <c r="M6" i="10"/>
  <c r="N6" i="10"/>
  <c r="O6" i="10"/>
  <c r="P6" i="10" s="1"/>
  <c r="R6" i="10" s="1"/>
  <c r="Q6" i="10"/>
  <c r="K7" i="10"/>
  <c r="M7" i="10"/>
  <c r="N7" i="10"/>
  <c r="O7" i="10"/>
  <c r="P7" i="10"/>
  <c r="Q7" i="10"/>
  <c r="R7" i="10" s="1"/>
  <c r="K8" i="10"/>
  <c r="M8" i="10"/>
  <c r="N8" i="10"/>
  <c r="P8" i="10" s="1"/>
  <c r="O8" i="10"/>
  <c r="Q8" i="10"/>
  <c r="R8" i="10" s="1"/>
  <c r="K9" i="10"/>
  <c r="M9" i="10"/>
  <c r="N9" i="10"/>
  <c r="P9" i="10" s="1"/>
  <c r="O9" i="10"/>
  <c r="Q9" i="10"/>
  <c r="R9" i="10"/>
  <c r="K10" i="10"/>
  <c r="M10" i="10"/>
  <c r="N10" i="10"/>
  <c r="O10" i="10"/>
  <c r="P10" i="10" s="1"/>
  <c r="R10" i="10" s="1"/>
  <c r="Q10" i="10"/>
  <c r="K11" i="10"/>
  <c r="M11" i="10"/>
  <c r="N11" i="10"/>
  <c r="O11" i="10"/>
  <c r="P11" i="10"/>
  <c r="Q11" i="10"/>
  <c r="K12" i="10"/>
  <c r="M12" i="10"/>
  <c r="N12" i="10"/>
  <c r="P12" i="10" s="1"/>
  <c r="R12" i="10" s="1"/>
  <c r="O12" i="10"/>
  <c r="Q12" i="10"/>
  <c r="K13" i="10"/>
  <c r="M13" i="10"/>
  <c r="N13" i="10"/>
  <c r="O13" i="10"/>
  <c r="P13" i="10"/>
  <c r="Q13" i="10"/>
  <c r="R13" i="10"/>
  <c r="K14" i="10"/>
  <c r="M14" i="10"/>
  <c r="N14" i="10"/>
  <c r="O14" i="10"/>
  <c r="P14" i="10" s="1"/>
  <c r="Q14" i="10"/>
  <c r="K15" i="10"/>
  <c r="M15" i="10"/>
  <c r="N15" i="10"/>
  <c r="P15" i="10" s="1"/>
  <c r="R15" i="10" s="1"/>
  <c r="O15" i="10"/>
  <c r="Q15" i="10"/>
  <c r="K16" i="10"/>
  <c r="M16" i="10"/>
  <c r="N16" i="10"/>
  <c r="P16" i="10" s="1"/>
  <c r="R16" i="10" s="1"/>
  <c r="O16" i="10"/>
  <c r="Q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K19" i="10"/>
  <c r="M19" i="10"/>
  <c r="N19" i="10"/>
  <c r="P19" i="10" s="1"/>
  <c r="R19" i="10" s="1"/>
  <c r="O19" i="10"/>
  <c r="Q19" i="10"/>
  <c r="K20" i="10"/>
  <c r="M20" i="10"/>
  <c r="N20" i="10"/>
  <c r="O20" i="10"/>
  <c r="Q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K23" i="10"/>
  <c r="M23" i="10"/>
  <c r="N23" i="10"/>
  <c r="O23" i="10"/>
  <c r="P23" i="10"/>
  <c r="Q23" i="10"/>
  <c r="R23" i="10"/>
  <c r="K24" i="10"/>
  <c r="M24" i="10"/>
  <c r="N24" i="10"/>
  <c r="P24" i="10" s="1"/>
  <c r="R24" i="10" s="1"/>
  <c r="O24" i="10"/>
  <c r="Q24" i="10"/>
  <c r="K25" i="10"/>
  <c r="M25" i="10"/>
  <c r="N25" i="10"/>
  <c r="O25" i="10"/>
  <c r="P25" i="10"/>
  <c r="Q25" i="10"/>
  <c r="R25" i="10"/>
  <c r="K26" i="10"/>
  <c r="M26" i="10"/>
  <c r="N26" i="10"/>
  <c r="O26" i="10"/>
  <c r="P26" i="10" s="1"/>
  <c r="R26" i="10" s="1"/>
  <c r="Q26" i="10"/>
  <c r="K27" i="10"/>
  <c r="M27" i="10"/>
  <c r="N27" i="10"/>
  <c r="O27" i="10"/>
  <c r="P27" i="10"/>
  <c r="Q27" i="10"/>
  <c r="K28" i="10"/>
  <c r="M28" i="10"/>
  <c r="N28" i="10"/>
  <c r="P28" i="10" s="1"/>
  <c r="R28" i="10" s="1"/>
  <c r="O28" i="10"/>
  <c r="Q28" i="10"/>
  <c r="K29" i="10"/>
  <c r="M29" i="10"/>
  <c r="N29" i="10"/>
  <c r="P29" i="10" s="1"/>
  <c r="R29" i="10" s="1"/>
  <c r="O29" i="10"/>
  <c r="Q29" i="10"/>
  <c r="K30" i="10"/>
  <c r="M30" i="10"/>
  <c r="N30" i="10"/>
  <c r="O30" i="10"/>
  <c r="P30" i="10" s="1"/>
  <c r="Q30" i="10"/>
  <c r="K31" i="10"/>
  <c r="M31" i="10"/>
  <c r="N31" i="10"/>
  <c r="O31" i="10"/>
  <c r="P31" i="10"/>
  <c r="R31" i="10" s="1"/>
  <c r="Q31" i="10"/>
  <c r="K32" i="10"/>
  <c r="M32" i="10"/>
  <c r="N32" i="10"/>
  <c r="P32" i="10" s="1"/>
  <c r="O32" i="10"/>
  <c r="Q32" i="10"/>
  <c r="K33" i="10"/>
  <c r="M33" i="10"/>
  <c r="N33" i="10"/>
  <c r="O33" i="10"/>
  <c r="P33" i="10"/>
  <c r="R33" i="10" s="1"/>
  <c r="Q33" i="10"/>
  <c r="K34" i="10"/>
  <c r="M34" i="10"/>
  <c r="N34" i="10"/>
  <c r="O34" i="10"/>
  <c r="P34" i="10" s="1"/>
  <c r="R34" i="10" s="1"/>
  <c r="Q34" i="10"/>
  <c r="K35" i="10"/>
  <c r="M35" i="10"/>
  <c r="N35" i="10"/>
  <c r="O35" i="10"/>
  <c r="Q35" i="10"/>
  <c r="K36" i="10"/>
  <c r="M36" i="10"/>
  <c r="N36" i="10"/>
  <c r="O36" i="10"/>
  <c r="P36" i="10"/>
  <c r="R36" i="10" s="1"/>
  <c r="Q36" i="10"/>
  <c r="K37" i="10"/>
  <c r="M37" i="10"/>
  <c r="N37" i="10"/>
  <c r="P37" i="10" s="1"/>
  <c r="R37" i="10" s="1"/>
  <c r="O37" i="10"/>
  <c r="Q37" i="10"/>
  <c r="K38" i="10"/>
  <c r="M38" i="10"/>
  <c r="N38" i="10"/>
  <c r="O38" i="10"/>
  <c r="P38" i="10"/>
  <c r="R38" i="10" s="1"/>
  <c r="Q38" i="10"/>
  <c r="K39" i="10"/>
  <c r="M39" i="10"/>
  <c r="N39" i="10"/>
  <c r="O39" i="10"/>
  <c r="P39" i="10"/>
  <c r="Q39" i="10"/>
  <c r="K40" i="10"/>
  <c r="M40" i="10"/>
  <c r="N40" i="10"/>
  <c r="P40" i="10" s="1"/>
  <c r="R40" i="10" s="1"/>
  <c r="O40" i="10"/>
  <c r="Q40" i="10"/>
  <c r="K41" i="10"/>
  <c r="M41" i="10"/>
  <c r="N41" i="10"/>
  <c r="O41" i="10"/>
  <c r="P41" i="10"/>
  <c r="R41" i="10" s="1"/>
  <c r="Q41" i="10"/>
  <c r="K42" i="10"/>
  <c r="M42" i="10"/>
  <c r="N42" i="10"/>
  <c r="P42" i="10" s="1"/>
  <c r="O42" i="10"/>
  <c r="Q42" i="10"/>
  <c r="K43" i="10"/>
  <c r="M43" i="10"/>
  <c r="N43" i="10"/>
  <c r="O43" i="10"/>
  <c r="P43" i="10"/>
  <c r="R43" i="10" s="1"/>
  <c r="Q43" i="10"/>
  <c r="K44" i="10"/>
  <c r="M44" i="10"/>
  <c r="N44" i="10"/>
  <c r="P44" i="10" s="1"/>
  <c r="R44" i="10" s="1"/>
  <c r="O44" i="10"/>
  <c r="Q44" i="10"/>
  <c r="K45" i="10"/>
  <c r="M45" i="10"/>
  <c r="N45" i="10"/>
  <c r="O45" i="10"/>
  <c r="Q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R47" i="10" s="1"/>
  <c r="Q47" i="10"/>
  <c r="K48" i="10"/>
  <c r="M48" i="10"/>
  <c r="N48" i="10"/>
  <c r="P48" i="10" s="1"/>
  <c r="O48" i="10"/>
  <c r="Q48" i="10"/>
  <c r="K49" i="10"/>
  <c r="M49" i="10"/>
  <c r="N49" i="10"/>
  <c r="O49" i="10"/>
  <c r="P49" i="10"/>
  <c r="R49" i="10" s="1"/>
  <c r="Q49" i="10"/>
  <c r="K50" i="10"/>
  <c r="M50" i="10"/>
  <c r="N50" i="10"/>
  <c r="O50" i="10"/>
  <c r="P50" i="10" s="1"/>
  <c r="R50" i="10" s="1"/>
  <c r="Q50" i="10"/>
  <c r="K51" i="10"/>
  <c r="M51" i="10"/>
  <c r="N51" i="10"/>
  <c r="O51" i="10"/>
  <c r="Q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R53" i="10" s="1"/>
  <c r="Q53" i="10"/>
  <c r="K54" i="10"/>
  <c r="M54" i="10"/>
  <c r="R54" i="10" s="1"/>
  <c r="N54" i="10"/>
  <c r="O54" i="10"/>
  <c r="P54" i="10"/>
  <c r="Q54" i="10"/>
  <c r="K55" i="10"/>
  <c r="M55" i="10"/>
  <c r="N55" i="10"/>
  <c r="O55" i="10"/>
  <c r="Q55" i="10"/>
  <c r="K56" i="10"/>
  <c r="M56" i="10"/>
  <c r="N56" i="10"/>
  <c r="O56" i="10"/>
  <c r="P56" i="10"/>
  <c r="R56" i="10" s="1"/>
  <c r="Q56" i="10"/>
  <c r="K57" i="10"/>
  <c r="M57" i="10"/>
  <c r="N57" i="10"/>
  <c r="P57" i="10" s="1"/>
  <c r="R57" i="10" s="1"/>
  <c r="O57" i="10"/>
  <c r="Q57" i="10"/>
  <c r="K58" i="10"/>
  <c r="M58" i="10"/>
  <c r="N58" i="10"/>
  <c r="O58" i="10"/>
  <c r="P58" i="10"/>
  <c r="R58" i="10" s="1"/>
  <c r="Q58" i="10"/>
  <c r="K59" i="10"/>
  <c r="M59" i="10"/>
  <c r="N59" i="10"/>
  <c r="O59" i="10"/>
  <c r="P59" i="10"/>
  <c r="Q59" i="10"/>
  <c r="K60" i="10"/>
  <c r="M60" i="10"/>
  <c r="N60" i="10"/>
  <c r="P60" i="10" s="1"/>
  <c r="O60" i="10"/>
  <c r="Q60" i="10"/>
  <c r="R60" i="10"/>
  <c r="K61" i="10"/>
  <c r="M61" i="10"/>
  <c r="N61" i="10"/>
  <c r="O61" i="10"/>
  <c r="P61" i="10" s="1"/>
  <c r="Q61" i="10"/>
  <c r="K62" i="10"/>
  <c r="M62" i="10"/>
  <c r="N62" i="10"/>
  <c r="P62" i="10" s="1"/>
  <c r="R62" i="10" s="1"/>
  <c r="O62" i="10"/>
  <c r="Q62" i="10"/>
  <c r="K63" i="10"/>
  <c r="M63" i="10"/>
  <c r="N63" i="10"/>
  <c r="O63" i="10"/>
  <c r="Q63" i="10"/>
  <c r="K64" i="10"/>
  <c r="M64" i="10"/>
  <c r="N64" i="10"/>
  <c r="P64" i="10" s="1"/>
  <c r="O64" i="10"/>
  <c r="Q64" i="10"/>
  <c r="R64" i="10"/>
  <c r="K65" i="10"/>
  <c r="M65" i="10"/>
  <c r="N65" i="10"/>
  <c r="O65" i="10"/>
  <c r="P65" i="10"/>
  <c r="R65" i="10" s="1"/>
  <c r="Q65" i="10"/>
  <c r="K66" i="10"/>
  <c r="M66" i="10"/>
  <c r="N66" i="10"/>
  <c r="P66" i="10" s="1"/>
  <c r="R66" i="10" s="1"/>
  <c r="O66" i="10"/>
  <c r="Q66" i="10"/>
  <c r="K67" i="10"/>
  <c r="M67" i="10"/>
  <c r="N67" i="10"/>
  <c r="O67" i="10"/>
  <c r="Q67" i="10"/>
  <c r="K68" i="10"/>
  <c r="M68" i="10"/>
  <c r="N68" i="10"/>
  <c r="P68" i="10" s="1"/>
  <c r="R68" i="10" s="1"/>
  <c r="O68" i="10"/>
  <c r="Q68" i="10"/>
  <c r="K69" i="10"/>
  <c r="M69" i="10"/>
  <c r="N69" i="10"/>
  <c r="O69" i="10"/>
  <c r="P69" i="10"/>
  <c r="Q69" i="10"/>
  <c r="K70" i="10"/>
  <c r="M70" i="10"/>
  <c r="N70" i="10"/>
  <c r="P70" i="10" s="1"/>
  <c r="R70" i="10" s="1"/>
  <c r="O70" i="10"/>
  <c r="Q70" i="10"/>
  <c r="K71" i="10"/>
  <c r="M71" i="10"/>
  <c r="N71" i="10"/>
  <c r="O71" i="10"/>
  <c r="Q71" i="10"/>
  <c r="K72" i="10"/>
  <c r="M72" i="10"/>
  <c r="N72" i="10"/>
  <c r="O72" i="10"/>
  <c r="P72" i="10"/>
  <c r="Q72" i="10"/>
  <c r="K73" i="10"/>
  <c r="M73" i="10"/>
  <c r="N73" i="10"/>
  <c r="P73" i="10" s="1"/>
  <c r="R73" i="10" s="1"/>
  <c r="O73" i="10"/>
  <c r="Q73" i="10"/>
  <c r="K74" i="10"/>
  <c r="M74" i="10"/>
  <c r="N74" i="10"/>
  <c r="P74" i="10" s="1"/>
  <c r="R74" i="10" s="1"/>
  <c r="O74" i="10"/>
  <c r="Q74" i="10"/>
  <c r="K75" i="10"/>
  <c r="M75" i="10"/>
  <c r="N75" i="10"/>
  <c r="O75" i="10"/>
  <c r="P75" i="10"/>
  <c r="Q75" i="10"/>
  <c r="K76" i="10"/>
  <c r="M76" i="10"/>
  <c r="N76" i="10"/>
  <c r="P76" i="10" s="1"/>
  <c r="R76" i="10" s="1"/>
  <c r="O76" i="10"/>
  <c r="Q76" i="10"/>
  <c r="K77" i="10"/>
  <c r="M77" i="10"/>
  <c r="N77" i="10"/>
  <c r="O77" i="10"/>
  <c r="P77" i="10" s="1"/>
  <c r="R77" i="10" s="1"/>
  <c r="Q77" i="10"/>
  <c r="K78" i="10"/>
  <c r="M78" i="10"/>
  <c r="N78" i="10"/>
  <c r="O78" i="10"/>
  <c r="P78" i="10"/>
  <c r="R78" i="10" s="1"/>
  <c r="Q78" i="10"/>
  <c r="K79" i="10"/>
  <c r="M79" i="10"/>
  <c r="N79" i="10"/>
  <c r="P79" i="10" s="1"/>
  <c r="O79" i="10"/>
  <c r="Q79" i="10"/>
  <c r="R79" i="10"/>
  <c r="K80" i="10"/>
  <c r="M80" i="10"/>
  <c r="N80" i="10"/>
  <c r="O80" i="10"/>
  <c r="Q80" i="10"/>
  <c r="K81" i="10"/>
  <c r="M81" i="10"/>
  <c r="N81" i="10"/>
  <c r="P81" i="10" s="1"/>
  <c r="R81" i="10" s="1"/>
  <c r="O81" i="10"/>
  <c r="Q81" i="10"/>
  <c r="K82" i="10"/>
  <c r="M82" i="10"/>
  <c r="N82" i="10"/>
  <c r="P82" i="10" s="1"/>
  <c r="R82" i="10" s="1"/>
  <c r="O82" i="10"/>
  <c r="Q82" i="10"/>
  <c r="K83" i="10"/>
  <c r="M83" i="10"/>
  <c r="N83" i="10"/>
  <c r="O83" i="10"/>
  <c r="Q83" i="10"/>
  <c r="K84" i="10"/>
  <c r="M84" i="10"/>
  <c r="N84" i="10"/>
  <c r="O84" i="10"/>
  <c r="P84" i="10"/>
  <c r="R84" i="10" s="1"/>
  <c r="Q84" i="10"/>
  <c r="K85" i="10"/>
  <c r="M85" i="10"/>
  <c r="N85" i="10"/>
  <c r="O85" i="10"/>
  <c r="P85" i="10"/>
  <c r="Q85" i="10"/>
  <c r="K86" i="10"/>
  <c r="M86" i="10"/>
  <c r="N86" i="10"/>
  <c r="P86" i="10" s="1"/>
  <c r="R86" i="10" s="1"/>
  <c r="O86" i="10"/>
  <c r="Q86" i="10"/>
  <c r="K87" i="10"/>
  <c r="M87" i="10"/>
  <c r="N87" i="10"/>
  <c r="P87" i="10" s="1"/>
  <c r="R87" i="10" s="1"/>
  <c r="O87" i="10"/>
  <c r="Q87" i="10"/>
  <c r="K88" i="10"/>
  <c r="M88" i="10"/>
  <c r="N88" i="10"/>
  <c r="O88" i="10"/>
  <c r="P88" i="10"/>
  <c r="R88" i="10" s="1"/>
  <c r="Q88" i="10"/>
  <c r="K89" i="10"/>
  <c r="M89" i="10"/>
  <c r="N89" i="10"/>
  <c r="P89" i="10" s="1"/>
  <c r="R89" i="10" s="1"/>
  <c r="O89" i="10"/>
  <c r="Q89" i="10"/>
  <c r="K90" i="10"/>
  <c r="M90" i="10"/>
  <c r="N90" i="10"/>
  <c r="O90" i="10"/>
  <c r="P90" i="10"/>
  <c r="R90" i="10" s="1"/>
  <c r="Q90" i="10"/>
  <c r="K91" i="10"/>
  <c r="M91" i="10"/>
  <c r="N91" i="10"/>
  <c r="O91" i="10"/>
  <c r="P91" i="10"/>
  <c r="Q91" i="10"/>
  <c r="K92" i="10"/>
  <c r="M92" i="10"/>
  <c r="N92" i="10"/>
  <c r="P92" i="10" s="1"/>
  <c r="R92" i="10" s="1"/>
  <c r="O92" i="10"/>
  <c r="Q92" i="10"/>
  <c r="K93" i="10"/>
  <c r="M93" i="10"/>
  <c r="N93" i="10"/>
  <c r="O93" i="10"/>
  <c r="P93" i="10" s="1"/>
  <c r="Q93" i="10"/>
  <c r="K94" i="10"/>
  <c r="M94" i="10"/>
  <c r="N94" i="10"/>
  <c r="O94" i="10"/>
  <c r="P94" i="10"/>
  <c r="R94" i="10" s="1"/>
  <c r="Q94" i="10"/>
  <c r="K95" i="10"/>
  <c r="M95" i="10"/>
  <c r="N95" i="10"/>
  <c r="O95" i="10"/>
  <c r="Q95" i="10"/>
  <c r="K96" i="10"/>
  <c r="M96" i="10"/>
  <c r="N96" i="10"/>
  <c r="O96" i="10"/>
  <c r="Q96" i="10"/>
  <c r="K97" i="10"/>
  <c r="M97" i="10"/>
  <c r="N97" i="10"/>
  <c r="O97" i="10"/>
  <c r="P97" i="10"/>
  <c r="R97" i="10" s="1"/>
  <c r="Q97" i="10"/>
  <c r="K98" i="10"/>
  <c r="M98" i="10"/>
  <c r="N98" i="10"/>
  <c r="P98" i="10" s="1"/>
  <c r="O98" i="10"/>
  <c r="Q98" i="10"/>
  <c r="R98" i="10"/>
  <c r="K99" i="10"/>
  <c r="M99" i="10"/>
  <c r="N99" i="10"/>
  <c r="O99" i="10"/>
  <c r="Q99" i="10"/>
  <c r="K100" i="10"/>
  <c r="M100" i="10"/>
  <c r="N100" i="10"/>
  <c r="O100" i="10"/>
  <c r="P100" i="10"/>
  <c r="R100" i="10" s="1"/>
  <c r="Q100" i="10"/>
  <c r="K101" i="10"/>
  <c r="M101" i="10"/>
  <c r="N101" i="10"/>
  <c r="O101" i="10"/>
  <c r="P101" i="10" s="1"/>
  <c r="R101" i="10" s="1"/>
  <c r="Q101" i="10"/>
  <c r="K102" i="10"/>
  <c r="M102" i="10"/>
  <c r="N102" i="10"/>
  <c r="P102" i="10" s="1"/>
  <c r="R102" i="10" s="1"/>
  <c r="O102" i="10"/>
  <c r="Q102" i="10"/>
  <c r="K103" i="10"/>
  <c r="M103" i="10"/>
  <c r="N103" i="10"/>
  <c r="O103" i="10"/>
  <c r="Q103" i="10"/>
  <c r="K104" i="10"/>
  <c r="M104" i="10"/>
  <c r="N104" i="10"/>
  <c r="O104" i="10"/>
  <c r="P104" i="10"/>
  <c r="R104" i="10" s="1"/>
  <c r="Q104" i="10"/>
  <c r="K105" i="10"/>
  <c r="M105" i="10"/>
  <c r="N105" i="10"/>
  <c r="P105" i="10" s="1"/>
  <c r="R105" i="10" s="1"/>
  <c r="O105" i="10"/>
  <c r="Q105" i="10"/>
  <c r="K106" i="10"/>
  <c r="M106" i="10"/>
  <c r="N106" i="10"/>
  <c r="P106" i="10" s="1"/>
  <c r="R106" i="10" s="1"/>
  <c r="O106" i="10"/>
  <c r="Q106" i="10"/>
  <c r="K107" i="10"/>
  <c r="M107" i="10"/>
  <c r="N107" i="10"/>
  <c r="O107" i="10"/>
  <c r="P107" i="10"/>
  <c r="R107" i="10" s="1"/>
  <c r="Q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 s="1"/>
  <c r="Q109" i="10"/>
  <c r="R109" i="10"/>
  <c r="K110" i="10"/>
  <c r="M110" i="10"/>
  <c r="N110" i="10"/>
  <c r="O110" i="10"/>
  <c r="P110" i="10"/>
  <c r="R110" i="10" s="1"/>
  <c r="Q110" i="10"/>
  <c r="K111" i="10"/>
  <c r="M111" i="10"/>
  <c r="N111" i="10"/>
  <c r="P111" i="10" s="1"/>
  <c r="O111" i="10"/>
  <c r="Q111" i="10"/>
  <c r="R111" i="10"/>
  <c r="K112" i="10"/>
  <c r="M112" i="10"/>
  <c r="N112" i="10"/>
  <c r="O112" i="10"/>
  <c r="Q112" i="10"/>
  <c r="K113" i="10"/>
  <c r="M113" i="10"/>
  <c r="N113" i="10"/>
  <c r="P113" i="10" s="1"/>
  <c r="R113" i="10" s="1"/>
  <c r="O113" i="10"/>
  <c r="Q113" i="10"/>
  <c r="K114" i="10"/>
  <c r="M114" i="10"/>
  <c r="N114" i="10"/>
  <c r="O114" i="10"/>
  <c r="P114" i="10"/>
  <c r="R114" i="10" s="1"/>
  <c r="Q114" i="10"/>
  <c r="K115" i="10"/>
  <c r="M115" i="10"/>
  <c r="N115" i="10"/>
  <c r="P115" i="10" s="1"/>
  <c r="R115" i="10" s="1"/>
  <c r="O115" i="10"/>
  <c r="Q115" i="10"/>
  <c r="K116" i="10"/>
  <c r="M116" i="10"/>
  <c r="N116" i="10"/>
  <c r="O116" i="10"/>
  <c r="P116" i="10"/>
  <c r="R116" i="10" s="1"/>
  <c r="Q116" i="10"/>
  <c r="K117" i="10"/>
  <c r="M117" i="10"/>
  <c r="N117" i="10"/>
  <c r="O117" i="10"/>
  <c r="P117" i="10"/>
  <c r="Q117" i="10"/>
  <c r="K118" i="10"/>
  <c r="M118" i="10"/>
  <c r="N118" i="10"/>
  <c r="P118" i="10" s="1"/>
  <c r="R118" i="10" s="1"/>
  <c r="O118" i="10"/>
  <c r="Q118" i="10"/>
  <c r="K119" i="10"/>
  <c r="M119" i="10"/>
  <c r="N119" i="10"/>
  <c r="O119" i="10"/>
  <c r="Q119" i="10"/>
  <c r="K120" i="10"/>
  <c r="M120" i="10"/>
  <c r="N120" i="10"/>
  <c r="O120" i="10"/>
  <c r="P120" i="10"/>
  <c r="R120" i="10" s="1"/>
  <c r="Q120" i="10"/>
  <c r="K121" i="10"/>
  <c r="M121" i="10"/>
  <c r="N121" i="10"/>
  <c r="O121" i="10"/>
  <c r="P121" i="10"/>
  <c r="Q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R123" i="10" s="1"/>
  <c r="Q123" i="10"/>
  <c r="K124" i="10"/>
  <c r="M124" i="10"/>
  <c r="N124" i="10"/>
  <c r="P124" i="10" s="1"/>
  <c r="R124" i="10" s="1"/>
  <c r="O124" i="10"/>
  <c r="Q124" i="10"/>
  <c r="K125" i="10"/>
  <c r="M125" i="10"/>
  <c r="N125" i="10"/>
  <c r="O125" i="10"/>
  <c r="P125" i="10" s="1"/>
  <c r="R125" i="10" s="1"/>
  <c r="Q125" i="10"/>
  <c r="K126" i="10"/>
  <c r="M126" i="10"/>
  <c r="N126" i="10"/>
  <c r="P126" i="10" s="1"/>
  <c r="R126" i="10" s="1"/>
  <c r="O126" i="10"/>
  <c r="Q126" i="10"/>
  <c r="K127" i="10"/>
  <c r="M127" i="10"/>
  <c r="N127" i="10"/>
  <c r="O127" i="10"/>
  <c r="Q127" i="10"/>
  <c r="K128" i="10"/>
  <c r="M128" i="10"/>
  <c r="N128" i="10"/>
  <c r="O128" i="10"/>
  <c r="Q128" i="10"/>
  <c r="K129" i="10"/>
  <c r="M129" i="10"/>
  <c r="N129" i="10"/>
  <c r="O129" i="10"/>
  <c r="P129" i="10"/>
  <c r="R129" i="10" s="1"/>
  <c r="Q129" i="10"/>
  <c r="K130" i="10"/>
  <c r="M130" i="10"/>
  <c r="N130" i="10"/>
  <c r="P130" i="10" s="1"/>
  <c r="R130" i="10" s="1"/>
  <c r="O130" i="10"/>
  <c r="Q130" i="10"/>
  <c r="K131" i="10"/>
  <c r="M131" i="10"/>
  <c r="N131" i="10"/>
  <c r="P131" i="10" s="1"/>
  <c r="R131" i="10" s="1"/>
  <c r="O131" i="10"/>
  <c r="Q131" i="10"/>
  <c r="K132" i="10"/>
  <c r="M132" i="10"/>
  <c r="N132" i="10"/>
  <c r="O132" i="10"/>
  <c r="P132" i="10"/>
  <c r="R132" i="10" s="1"/>
  <c r="Q132" i="10"/>
  <c r="K133" i="10"/>
  <c r="M133" i="10"/>
  <c r="N133" i="10"/>
  <c r="O133" i="10"/>
  <c r="P133" i="10" s="1"/>
  <c r="R133" i="10" s="1"/>
  <c r="Q133" i="10"/>
  <c r="K134" i="10"/>
  <c r="M134" i="10"/>
  <c r="N134" i="10"/>
  <c r="O134" i="10"/>
  <c r="P134" i="10"/>
  <c r="R134" i="10" s="1"/>
  <c r="Q134" i="10"/>
  <c r="K135" i="10"/>
  <c r="M135" i="10"/>
  <c r="N135" i="10"/>
  <c r="O135" i="10"/>
  <c r="Q135" i="10"/>
  <c r="K136" i="10"/>
  <c r="M136" i="10"/>
  <c r="N136" i="10"/>
  <c r="O136" i="10"/>
  <c r="P136" i="10"/>
  <c r="R136" i="10" s="1"/>
  <c r="Q136" i="10"/>
  <c r="K137" i="10"/>
  <c r="M137" i="10"/>
  <c r="N137" i="10"/>
  <c r="P137" i="10" s="1"/>
  <c r="R137" i="10" s="1"/>
  <c r="O137" i="10"/>
  <c r="Q137" i="10"/>
  <c r="K138" i="10"/>
  <c r="M138" i="10"/>
  <c r="N138" i="10"/>
  <c r="O138" i="10"/>
  <c r="P138" i="10"/>
  <c r="R138" i="10" s="1"/>
  <c r="Q138" i="10"/>
  <c r="K139" i="10"/>
  <c r="M139" i="10"/>
  <c r="N139" i="10"/>
  <c r="O139" i="10"/>
  <c r="P139" i="10" s="1"/>
  <c r="R139" i="10" s="1"/>
  <c r="Q139" i="10"/>
  <c r="K140" i="10"/>
  <c r="M140" i="10"/>
  <c r="N140" i="10"/>
  <c r="O140" i="10"/>
  <c r="P140" i="10"/>
  <c r="R140" i="10" s="1"/>
  <c r="Q140" i="10"/>
  <c r="K141" i="10"/>
  <c r="M141" i="10"/>
  <c r="N141" i="10"/>
  <c r="O141" i="10"/>
  <c r="P141" i="10" s="1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P143" i="10" s="1"/>
  <c r="O143" i="10"/>
  <c r="Q143" i="10"/>
  <c r="R143" i="10"/>
  <c r="K144" i="10"/>
  <c r="M144" i="10"/>
  <c r="N144" i="10"/>
  <c r="O144" i="10"/>
  <c r="Q144" i="10"/>
  <c r="K145" i="10"/>
  <c r="M145" i="10"/>
  <c r="N145" i="10"/>
  <c r="O145" i="10"/>
  <c r="P145" i="10"/>
  <c r="R145" i="10" s="1"/>
  <c r="Q145" i="10"/>
  <c r="K146" i="10"/>
  <c r="M146" i="10"/>
  <c r="N146" i="10"/>
  <c r="P146" i="10" s="1"/>
  <c r="R146" i="10" s="1"/>
  <c r="O146" i="10"/>
  <c r="Q146" i="10"/>
  <c r="K147" i="10"/>
  <c r="M147" i="10"/>
  <c r="N147" i="10"/>
  <c r="O147" i="10"/>
  <c r="Q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R149" i="10" s="1"/>
  <c r="Q149" i="10"/>
  <c r="K150" i="10"/>
  <c r="M150" i="10"/>
  <c r="N150" i="10"/>
  <c r="P150" i="10" s="1"/>
  <c r="O150" i="10"/>
  <c r="Q150" i="10"/>
  <c r="R150" i="10"/>
  <c r="K151" i="10"/>
  <c r="M151" i="10"/>
  <c r="N151" i="10"/>
  <c r="O151" i="10"/>
  <c r="Q151" i="10"/>
  <c r="K152" i="10"/>
  <c r="M152" i="10"/>
  <c r="N152" i="10"/>
  <c r="O152" i="10"/>
  <c r="P152" i="10" s="1"/>
  <c r="R152" i="10" s="1"/>
  <c r="Q152" i="10"/>
  <c r="K153" i="10"/>
  <c r="M153" i="10"/>
  <c r="N153" i="10"/>
  <c r="O153" i="10"/>
  <c r="P153" i="10"/>
  <c r="Q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R155" i="10" s="1"/>
  <c r="Q155" i="10"/>
  <c r="K156" i="10"/>
  <c r="M156" i="10"/>
  <c r="N156" i="10"/>
  <c r="P156" i="10" s="1"/>
  <c r="R156" i="10" s="1"/>
  <c r="O156" i="10"/>
  <c r="Q156" i="10"/>
  <c r="K157" i="10"/>
  <c r="M157" i="10"/>
  <c r="N157" i="10"/>
  <c r="O157" i="10"/>
  <c r="P157" i="10" s="1"/>
  <c r="R157" i="10" s="1"/>
  <c r="Q157" i="10"/>
  <c r="K158" i="10"/>
  <c r="M158" i="10"/>
  <c r="N158" i="10"/>
  <c r="P158" i="10" s="1"/>
  <c r="R158" i="10" s="1"/>
  <c r="O158" i="10"/>
  <c r="Q158" i="10"/>
  <c r="K159" i="10"/>
  <c r="M159" i="10"/>
  <c r="N159" i="10"/>
  <c r="O159" i="10"/>
  <c r="Q159" i="10"/>
  <c r="K160" i="10"/>
  <c r="M160" i="10"/>
  <c r="N160" i="10"/>
  <c r="O160" i="10"/>
  <c r="Q160" i="10"/>
  <c r="K161" i="10"/>
  <c r="M161" i="10"/>
  <c r="N161" i="10"/>
  <c r="O161" i="10"/>
  <c r="P161" i="10"/>
  <c r="R161" i="10" s="1"/>
  <c r="Q161" i="10"/>
  <c r="K162" i="10"/>
  <c r="M162" i="10"/>
  <c r="N162" i="10"/>
  <c r="P162" i="10" s="1"/>
  <c r="R162" i="10" s="1"/>
  <c r="O162" i="10"/>
  <c r="Q162" i="10"/>
  <c r="K163" i="10"/>
  <c r="M163" i="10"/>
  <c r="N163" i="10"/>
  <c r="O163" i="10"/>
  <c r="Q163" i="10"/>
  <c r="K164" i="10"/>
  <c r="M164" i="10"/>
  <c r="N164" i="10"/>
  <c r="O164" i="10"/>
  <c r="P164" i="10"/>
  <c r="R164" i="10" s="1"/>
  <c r="Q164" i="10"/>
  <c r="K165" i="10"/>
  <c r="M165" i="10"/>
  <c r="N165" i="10"/>
  <c r="O165" i="10"/>
  <c r="P165" i="10"/>
  <c r="Q165" i="10"/>
  <c r="K166" i="10"/>
  <c r="M166" i="10"/>
  <c r="N166" i="10"/>
  <c r="P166" i="10" s="1"/>
  <c r="R166" i="10" s="1"/>
  <c r="O166" i="10"/>
  <c r="Q166" i="10"/>
  <c r="K167" i="10"/>
  <c r="M167" i="10"/>
  <c r="N167" i="10"/>
  <c r="O167" i="10"/>
  <c r="Q167" i="10"/>
  <c r="K168" i="10"/>
  <c r="M168" i="10"/>
  <c r="N168" i="10"/>
  <c r="O168" i="10"/>
  <c r="P168" i="10"/>
  <c r="R168" i="10" s="1"/>
  <c r="Q168" i="10"/>
  <c r="K169" i="10"/>
  <c r="M169" i="10"/>
  <c r="N169" i="10"/>
  <c r="P169" i="10" s="1"/>
  <c r="R169" i="10" s="1"/>
  <c r="O169" i="10"/>
  <c r="Q169" i="10"/>
  <c r="K170" i="10"/>
  <c r="M170" i="10"/>
  <c r="N170" i="10"/>
  <c r="P170" i="10" s="1"/>
  <c r="R170" i="10" s="1"/>
  <c r="O170" i="10"/>
  <c r="Q170" i="10"/>
  <c r="K171" i="10"/>
  <c r="M171" i="10"/>
  <c r="N171" i="10"/>
  <c r="O171" i="10"/>
  <c r="P171" i="10"/>
  <c r="Q171" i="10"/>
  <c r="K172" i="10"/>
  <c r="M172" i="10"/>
  <c r="N172" i="10"/>
  <c r="O172" i="10"/>
  <c r="P172" i="10"/>
  <c r="R172" i="10" s="1"/>
  <c r="Q172" i="10"/>
  <c r="K173" i="10"/>
  <c r="M173" i="10"/>
  <c r="N173" i="10"/>
  <c r="O173" i="10"/>
  <c r="P173" i="10" s="1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P175" i="10" s="1"/>
  <c r="O175" i="10"/>
  <c r="Q175" i="10"/>
  <c r="R175" i="10"/>
  <c r="K176" i="10"/>
  <c r="M176" i="10"/>
  <c r="N176" i="10"/>
  <c r="P176" i="10" s="1"/>
  <c r="R176" i="10" s="1"/>
  <c r="O176" i="10"/>
  <c r="Q176" i="10"/>
  <c r="K177" i="10"/>
  <c r="M177" i="10"/>
  <c r="N177" i="10"/>
  <c r="O177" i="10"/>
  <c r="P177" i="10"/>
  <c r="R177" i="10" s="1"/>
  <c r="Q177" i="10"/>
  <c r="K178" i="10"/>
  <c r="M178" i="10"/>
  <c r="N178" i="10"/>
  <c r="P178" i="10" s="1"/>
  <c r="R178" i="10" s="1"/>
  <c r="O178" i="10"/>
  <c r="Q178" i="10"/>
  <c r="K179" i="10"/>
  <c r="M179" i="10"/>
  <c r="N179" i="10"/>
  <c r="O179" i="10"/>
  <c r="Q179" i="10"/>
  <c r="K180" i="10"/>
  <c r="M180" i="10"/>
  <c r="N180" i="10"/>
  <c r="O180" i="10"/>
  <c r="P180" i="10"/>
  <c r="R180" i="10" s="1"/>
  <c r="Q180" i="10"/>
  <c r="K181" i="10"/>
  <c r="M181" i="10"/>
  <c r="N181" i="10"/>
  <c r="O181" i="10"/>
  <c r="P181" i="10"/>
  <c r="Q181" i="10"/>
  <c r="K182" i="10"/>
  <c r="M182" i="10"/>
  <c r="N182" i="10"/>
  <c r="P182" i="10" s="1"/>
  <c r="O182" i="10"/>
  <c r="Q182" i="10"/>
  <c r="R182" i="10"/>
  <c r="K183" i="10"/>
  <c r="M183" i="10"/>
  <c r="N183" i="10"/>
  <c r="P183" i="10" s="1"/>
  <c r="R183" i="10" s="1"/>
  <c r="O183" i="10"/>
  <c r="Q183" i="10"/>
  <c r="K184" i="10"/>
  <c r="M184" i="10"/>
  <c r="N184" i="10"/>
  <c r="O184" i="10"/>
  <c r="P184" i="10"/>
  <c r="R184" i="10" s="1"/>
  <c r="Q184" i="10"/>
  <c r="M185" i="10"/>
  <c r="N185" i="10"/>
  <c r="O185" i="10"/>
  <c r="Q185" i="10"/>
  <c r="M186" i="10"/>
  <c r="N186" i="10"/>
  <c r="O186" i="10"/>
  <c r="P186" i="10" s="1"/>
  <c r="Q186" i="10"/>
  <c r="N197" i="10"/>
  <c r="O197" i="10"/>
  <c r="P197" i="10"/>
  <c r="R197" i="10"/>
  <c r="J3" i="9"/>
  <c r="M3" i="9"/>
  <c r="N3" i="9"/>
  <c r="P3" i="9" s="1"/>
  <c r="R3" i="9" s="1"/>
  <c r="O3" i="9"/>
  <c r="Q3" i="9"/>
  <c r="J4" i="9"/>
  <c r="M4" i="9"/>
  <c r="N4" i="9"/>
  <c r="O4" i="9"/>
  <c r="P4" i="9"/>
  <c r="R4" i="9" s="1"/>
  <c r="Q4" i="9"/>
  <c r="J5" i="9"/>
  <c r="M5" i="9"/>
  <c r="N5" i="9"/>
  <c r="O5" i="9"/>
  <c r="P5" i="9"/>
  <c r="Q5" i="9"/>
  <c r="J6" i="9"/>
  <c r="M6" i="9"/>
  <c r="N6" i="9"/>
  <c r="O6" i="9"/>
  <c r="P6" i="9" s="1"/>
  <c r="R6" i="9" s="1"/>
  <c r="Q6" i="9"/>
  <c r="J7" i="9"/>
  <c r="M7" i="9"/>
  <c r="N7" i="9"/>
  <c r="P7" i="9" s="1"/>
  <c r="O7" i="9"/>
  <c r="Q7" i="9"/>
  <c r="J8" i="9"/>
  <c r="M8" i="9"/>
  <c r="N8" i="9"/>
  <c r="O8" i="9"/>
  <c r="Q8" i="9"/>
  <c r="J9" i="9"/>
  <c r="M9" i="9"/>
  <c r="N9" i="9"/>
  <c r="O9" i="9"/>
  <c r="P9" i="9"/>
  <c r="R9" i="9" s="1"/>
  <c r="Q9" i="9"/>
  <c r="J10" i="9"/>
  <c r="M10" i="9"/>
  <c r="N10" i="9"/>
  <c r="O10" i="9"/>
  <c r="Q10" i="9"/>
  <c r="J11" i="9"/>
  <c r="M11" i="9"/>
  <c r="N11" i="9"/>
  <c r="O11" i="9"/>
  <c r="P11" i="9"/>
  <c r="Q11" i="9"/>
  <c r="J12" i="9"/>
  <c r="M12" i="9"/>
  <c r="N12" i="9"/>
  <c r="P12" i="9" s="1"/>
  <c r="R12" i="9" s="1"/>
  <c r="O12" i="9"/>
  <c r="Q12" i="9"/>
  <c r="J13" i="9"/>
  <c r="M13" i="9"/>
  <c r="N13" i="9"/>
  <c r="O13" i="9"/>
  <c r="Q13" i="9"/>
  <c r="J14" i="9"/>
  <c r="M14" i="9"/>
  <c r="N14" i="9"/>
  <c r="O14" i="9"/>
  <c r="P14" i="9" s="1"/>
  <c r="R14" i="9" s="1"/>
  <c r="Q14" i="9"/>
  <c r="J15" i="9"/>
  <c r="M15" i="9"/>
  <c r="N15" i="9"/>
  <c r="O15" i="9"/>
  <c r="P15" i="9"/>
  <c r="R15" i="9" s="1"/>
  <c r="Q15" i="9"/>
  <c r="J16" i="9"/>
  <c r="M16" i="9"/>
  <c r="N16" i="9"/>
  <c r="P16" i="9" s="1"/>
  <c r="R16" i="9" s="1"/>
  <c r="O16" i="9"/>
  <c r="Q16" i="9"/>
  <c r="J17" i="9"/>
  <c r="M17" i="9"/>
  <c r="N17" i="9"/>
  <c r="O17" i="9"/>
  <c r="P17" i="9"/>
  <c r="R17" i="9" s="1"/>
  <c r="Q17" i="9"/>
  <c r="J18" i="9"/>
  <c r="M18" i="9"/>
  <c r="N18" i="9"/>
  <c r="O18" i="9"/>
  <c r="P18" i="9"/>
  <c r="Q18" i="9"/>
  <c r="J19" i="9"/>
  <c r="M19" i="9"/>
  <c r="N19" i="9"/>
  <c r="O19" i="9"/>
  <c r="Q19" i="9"/>
  <c r="J20" i="9"/>
  <c r="M20" i="9"/>
  <c r="N20" i="9"/>
  <c r="P20" i="9" s="1"/>
  <c r="R20" i="9" s="1"/>
  <c r="O20" i="9"/>
  <c r="Q20" i="9"/>
  <c r="J21" i="9"/>
  <c r="M21" i="9"/>
  <c r="N21" i="9"/>
  <c r="O21" i="9"/>
  <c r="P21" i="9"/>
  <c r="Q21" i="9"/>
  <c r="J22" i="9"/>
  <c r="M22" i="9"/>
  <c r="N22" i="9"/>
  <c r="O22" i="9"/>
  <c r="P22" i="9"/>
  <c r="Q22" i="9"/>
  <c r="R22" i="9"/>
  <c r="J23" i="9"/>
  <c r="M23" i="9"/>
  <c r="N23" i="9"/>
  <c r="P23" i="9" s="1"/>
  <c r="R23" i="9" s="1"/>
  <c r="O23" i="9"/>
  <c r="Q23" i="9"/>
  <c r="J24" i="9"/>
  <c r="M24" i="9"/>
  <c r="N24" i="9"/>
  <c r="O24" i="9"/>
  <c r="Q24" i="9"/>
  <c r="J25" i="9"/>
  <c r="M25" i="9"/>
  <c r="N25" i="9"/>
  <c r="P25" i="9" s="1"/>
  <c r="O25" i="9"/>
  <c r="Q25" i="9"/>
  <c r="R25" i="9"/>
  <c r="J26" i="9"/>
  <c r="M26" i="9"/>
  <c r="N26" i="9"/>
  <c r="P26" i="9" s="1"/>
  <c r="R26" i="9" s="1"/>
  <c r="O26" i="9"/>
  <c r="Q26" i="9"/>
  <c r="J27" i="9"/>
  <c r="M27" i="9"/>
  <c r="N27" i="9"/>
  <c r="O27" i="9"/>
  <c r="P27" i="9"/>
  <c r="Q27" i="9"/>
  <c r="J28" i="9"/>
  <c r="M28" i="9"/>
  <c r="N28" i="9"/>
  <c r="O28" i="9"/>
  <c r="P28" i="9"/>
  <c r="R28" i="9" s="1"/>
  <c r="Q28" i="9"/>
  <c r="J29" i="9"/>
  <c r="M29" i="9"/>
  <c r="N29" i="9"/>
  <c r="O29" i="9"/>
  <c r="Q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J32" i="9"/>
  <c r="M32" i="9"/>
  <c r="N32" i="9"/>
  <c r="P32" i="9" s="1"/>
  <c r="R32" i="9" s="1"/>
  <c r="O32" i="9"/>
  <c r="Q32" i="9"/>
  <c r="J33" i="9"/>
  <c r="M33" i="9"/>
  <c r="N33" i="9"/>
  <c r="O33" i="9"/>
  <c r="P33" i="9"/>
  <c r="Q33" i="9"/>
  <c r="J34" i="9"/>
  <c r="M34" i="9"/>
  <c r="N34" i="9"/>
  <c r="O34" i="9"/>
  <c r="P34" i="9" s="1"/>
  <c r="R34" i="9" s="1"/>
  <c r="Q34" i="9"/>
  <c r="J35" i="9"/>
  <c r="M35" i="9"/>
  <c r="N35" i="9"/>
  <c r="O35" i="9"/>
  <c r="Q35" i="9"/>
  <c r="J36" i="9"/>
  <c r="M36" i="9"/>
  <c r="N36" i="9"/>
  <c r="O36" i="9"/>
  <c r="P36" i="9"/>
  <c r="Q36" i="9"/>
  <c r="R36" i="9"/>
  <c r="J37" i="9"/>
  <c r="M37" i="9"/>
  <c r="N37" i="9"/>
  <c r="O37" i="9"/>
  <c r="P37" i="9"/>
  <c r="R37" i="9" s="1"/>
  <c r="Q37" i="9"/>
  <c r="J38" i="9"/>
  <c r="M38" i="9"/>
  <c r="R38" i="9" s="1"/>
  <c r="N38" i="9"/>
  <c r="O38" i="9"/>
  <c r="P38" i="9" s="1"/>
  <c r="Q38" i="9"/>
  <c r="J39" i="9"/>
  <c r="M39" i="9"/>
  <c r="N39" i="9"/>
  <c r="P39" i="9" s="1"/>
  <c r="R39" i="9" s="1"/>
  <c r="O39" i="9"/>
  <c r="Q39" i="9"/>
  <c r="J40" i="9"/>
  <c r="M40" i="9"/>
  <c r="N40" i="9"/>
  <c r="O40" i="9"/>
  <c r="Q40" i="9"/>
  <c r="J41" i="9"/>
  <c r="M41" i="9"/>
  <c r="N41" i="9"/>
  <c r="O41" i="9"/>
  <c r="P41" i="9"/>
  <c r="Q41" i="9"/>
  <c r="R41" i="9"/>
  <c r="J42" i="9"/>
  <c r="M42" i="9"/>
  <c r="N42" i="9"/>
  <c r="P42" i="9" s="1"/>
  <c r="R42" i="9" s="1"/>
  <c r="O42" i="9"/>
  <c r="Q42" i="9"/>
  <c r="J43" i="9"/>
  <c r="M43" i="9"/>
  <c r="N43" i="9"/>
  <c r="O43" i="9"/>
  <c r="P43" i="9"/>
  <c r="Q43" i="9"/>
  <c r="J44" i="9"/>
  <c r="M44" i="9"/>
  <c r="N44" i="9"/>
  <c r="P44" i="9" s="1"/>
  <c r="R44" i="9" s="1"/>
  <c r="O44" i="9"/>
  <c r="Q44" i="9"/>
  <c r="J45" i="9"/>
  <c r="M45" i="9"/>
  <c r="N45" i="9"/>
  <c r="P45" i="9" s="1"/>
  <c r="R45" i="9" s="1"/>
  <c r="O45" i="9"/>
  <c r="Q45" i="9"/>
  <c r="J46" i="9"/>
  <c r="M46" i="9"/>
  <c r="N46" i="9"/>
  <c r="O46" i="9"/>
  <c r="P46" i="9"/>
  <c r="R46" i="9" s="1"/>
  <c r="Q46" i="9"/>
  <c r="J47" i="9"/>
  <c r="M47" i="9"/>
  <c r="N47" i="9"/>
  <c r="O47" i="9"/>
  <c r="P47" i="9"/>
  <c r="Q47" i="9"/>
  <c r="J48" i="9"/>
  <c r="M48" i="9"/>
  <c r="N48" i="9"/>
  <c r="P48" i="9" s="1"/>
  <c r="O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J51" i="9"/>
  <c r="M51" i="9"/>
  <c r="N51" i="9"/>
  <c r="P51" i="9" s="1"/>
  <c r="R51" i="9" s="1"/>
  <c r="O51" i="9"/>
  <c r="Q51" i="9"/>
  <c r="J52" i="9"/>
  <c r="M52" i="9"/>
  <c r="N52" i="9"/>
  <c r="O52" i="9"/>
  <c r="P52" i="9"/>
  <c r="R52" i="9" s="1"/>
  <c r="Q52" i="9"/>
  <c r="J53" i="9"/>
  <c r="M53" i="9"/>
  <c r="N53" i="9"/>
  <c r="O53" i="9"/>
  <c r="P53" i="9" s="1"/>
  <c r="R53" i="9" s="1"/>
  <c r="Q53" i="9"/>
  <c r="J54" i="9"/>
  <c r="M54" i="9"/>
  <c r="N54" i="9"/>
  <c r="O54" i="9"/>
  <c r="P54" i="9"/>
  <c r="R54" i="9" s="1"/>
  <c r="Q54" i="9"/>
  <c r="J55" i="9"/>
  <c r="M55" i="9"/>
  <c r="N55" i="9"/>
  <c r="P55" i="9" s="1"/>
  <c r="R55" i="9" s="1"/>
  <c r="O55" i="9"/>
  <c r="Q55" i="9"/>
  <c r="J56" i="9"/>
  <c r="M56" i="9"/>
  <c r="N56" i="9"/>
  <c r="O56" i="9"/>
  <c r="Q56" i="9"/>
  <c r="J57" i="9"/>
  <c r="M57" i="9"/>
  <c r="N57" i="9"/>
  <c r="P57" i="9" s="1"/>
  <c r="R57" i="9" s="1"/>
  <c r="O57" i="9"/>
  <c r="Q57" i="9"/>
  <c r="J58" i="9"/>
  <c r="M58" i="9"/>
  <c r="N58" i="9"/>
  <c r="O58" i="9"/>
  <c r="Q58" i="9"/>
  <c r="J59" i="9"/>
  <c r="M59" i="9"/>
  <c r="N59" i="9"/>
  <c r="O59" i="9"/>
  <c r="P59" i="9"/>
  <c r="R59" i="9" s="1"/>
  <c r="Q59" i="9"/>
  <c r="J60" i="9"/>
  <c r="M60" i="9"/>
  <c r="N60" i="9"/>
  <c r="O60" i="9"/>
  <c r="P60" i="9"/>
  <c r="Q60" i="9"/>
  <c r="R60" i="9"/>
  <c r="J61" i="9"/>
  <c r="M61" i="9"/>
  <c r="N61" i="9"/>
  <c r="P61" i="9" s="1"/>
  <c r="R61" i="9" s="1"/>
  <c r="O61" i="9"/>
  <c r="Q61" i="9"/>
  <c r="J62" i="9"/>
  <c r="M62" i="9"/>
  <c r="N62" i="9"/>
  <c r="O62" i="9"/>
  <c r="P62" i="9"/>
  <c r="R62" i="9" s="1"/>
  <c r="Q62" i="9"/>
  <c r="J63" i="9"/>
  <c r="M63" i="9"/>
  <c r="N63" i="9"/>
  <c r="O63" i="9"/>
  <c r="P63" i="9"/>
  <c r="Q63" i="9"/>
  <c r="J64" i="9"/>
  <c r="M64" i="9"/>
  <c r="N64" i="9"/>
  <c r="P64" i="9" s="1"/>
  <c r="R64" i="9" s="1"/>
  <c r="O64" i="9"/>
  <c r="Q64" i="9"/>
  <c r="J65" i="9"/>
  <c r="M65" i="9"/>
  <c r="N65" i="9"/>
  <c r="P65" i="9" s="1"/>
  <c r="R65" i="9" s="1"/>
  <c r="O65" i="9"/>
  <c r="Q65" i="9"/>
  <c r="J66" i="9"/>
  <c r="M66" i="9"/>
  <c r="N66" i="9"/>
  <c r="O66" i="9"/>
  <c r="P66" i="9"/>
  <c r="R66" i="9" s="1"/>
  <c r="Q66" i="9"/>
  <c r="J67" i="9"/>
  <c r="M67" i="9"/>
  <c r="N67" i="9"/>
  <c r="O67" i="9"/>
  <c r="Q67" i="9"/>
  <c r="J68" i="9"/>
  <c r="M68" i="9"/>
  <c r="N68" i="9"/>
  <c r="O68" i="9"/>
  <c r="P68" i="9"/>
  <c r="R68" i="9" s="1"/>
  <c r="Q68" i="9"/>
  <c r="J69" i="9"/>
  <c r="M69" i="9"/>
  <c r="N69" i="9"/>
  <c r="O69" i="9"/>
  <c r="P69" i="9"/>
  <c r="Q69" i="9"/>
  <c r="J70" i="9"/>
  <c r="M70" i="9"/>
  <c r="N70" i="9"/>
  <c r="O70" i="9"/>
  <c r="P70" i="9" s="1"/>
  <c r="R70" i="9" s="1"/>
  <c r="Q70" i="9"/>
  <c r="J71" i="9"/>
  <c r="M71" i="9"/>
  <c r="N71" i="9"/>
  <c r="P71" i="9" s="1"/>
  <c r="R71" i="9" s="1"/>
  <c r="O71" i="9"/>
  <c r="Q71" i="9"/>
  <c r="J72" i="9"/>
  <c r="M72" i="9"/>
  <c r="N72" i="9"/>
  <c r="O72" i="9"/>
  <c r="Q72" i="9"/>
  <c r="J73" i="9"/>
  <c r="M73" i="9"/>
  <c r="N73" i="9"/>
  <c r="P73" i="9" s="1"/>
  <c r="R73" i="9" s="1"/>
  <c r="O73" i="9"/>
  <c r="Q73" i="9"/>
  <c r="J74" i="9"/>
  <c r="M74" i="9"/>
  <c r="N74" i="9"/>
  <c r="O74" i="9"/>
  <c r="Q74" i="9"/>
  <c r="J75" i="9"/>
  <c r="M75" i="9"/>
  <c r="N75" i="9"/>
  <c r="O75" i="9"/>
  <c r="P75" i="9"/>
  <c r="R75" i="9" s="1"/>
  <c r="Q75" i="9"/>
  <c r="J76" i="9"/>
  <c r="M76" i="9"/>
  <c r="N76" i="9"/>
  <c r="P76" i="9" s="1"/>
  <c r="O76" i="9"/>
  <c r="Q76" i="9"/>
  <c r="R76" i="9"/>
  <c r="J77" i="9"/>
  <c r="M77" i="9"/>
  <c r="N77" i="9"/>
  <c r="O77" i="9"/>
  <c r="Q77" i="9"/>
  <c r="J78" i="9"/>
  <c r="M78" i="9"/>
  <c r="N78" i="9"/>
  <c r="O78" i="9"/>
  <c r="P78" i="9" s="1"/>
  <c r="R78" i="9" s="1"/>
  <c r="Q78" i="9"/>
  <c r="J79" i="9"/>
  <c r="M79" i="9"/>
  <c r="N79" i="9"/>
  <c r="O79" i="9"/>
  <c r="P79" i="9"/>
  <c r="Q79" i="9"/>
  <c r="J80" i="9"/>
  <c r="M80" i="9"/>
  <c r="N80" i="9"/>
  <c r="P80" i="9" s="1"/>
  <c r="R80" i="9" s="1"/>
  <c r="O80" i="9"/>
  <c r="Q80" i="9"/>
  <c r="J81" i="9"/>
  <c r="M81" i="9"/>
  <c r="N81" i="9"/>
  <c r="O81" i="9"/>
  <c r="P81" i="9"/>
  <c r="R81" i="9" s="1"/>
  <c r="Q81" i="9"/>
  <c r="J82" i="9"/>
  <c r="M82" i="9"/>
  <c r="N82" i="9"/>
  <c r="O82" i="9"/>
  <c r="P82" i="9"/>
  <c r="Q82" i="9"/>
  <c r="J83" i="9"/>
  <c r="M83" i="9"/>
  <c r="N83" i="9"/>
  <c r="O83" i="9"/>
  <c r="Q83" i="9"/>
  <c r="J84" i="9"/>
  <c r="M84" i="9"/>
  <c r="N84" i="9"/>
  <c r="P84" i="9" s="1"/>
  <c r="R84" i="9" s="1"/>
  <c r="O84" i="9"/>
  <c r="Q84" i="9"/>
  <c r="J85" i="9"/>
  <c r="M85" i="9"/>
  <c r="N85" i="9"/>
  <c r="O85" i="9"/>
  <c r="P85" i="9"/>
  <c r="R85" i="9" s="1"/>
  <c r="Q85" i="9"/>
  <c r="J86" i="9"/>
  <c r="M86" i="9"/>
  <c r="N86" i="9"/>
  <c r="O86" i="9"/>
  <c r="P86" i="9"/>
  <c r="Q86" i="9"/>
  <c r="R86" i="9"/>
  <c r="J87" i="9"/>
  <c r="M87" i="9"/>
  <c r="N87" i="9"/>
  <c r="P87" i="9" s="1"/>
  <c r="R87" i="9" s="1"/>
  <c r="O87" i="9"/>
  <c r="Q87" i="9"/>
  <c r="J88" i="9"/>
  <c r="M88" i="9"/>
  <c r="N88" i="9"/>
  <c r="O88" i="9"/>
  <c r="Q88" i="9"/>
  <c r="J89" i="9"/>
  <c r="R89" i="9" s="1"/>
  <c r="M89" i="9"/>
  <c r="N89" i="9"/>
  <c r="P89" i="9" s="1"/>
  <c r="O89" i="9"/>
  <c r="Q89" i="9"/>
  <c r="J90" i="9"/>
  <c r="M90" i="9"/>
  <c r="N90" i="9"/>
  <c r="O90" i="9"/>
  <c r="Q90" i="9"/>
  <c r="J91" i="9"/>
  <c r="M91" i="9"/>
  <c r="N91" i="9"/>
  <c r="O91" i="9"/>
  <c r="P91" i="9"/>
  <c r="Q91" i="9"/>
  <c r="J92" i="9"/>
  <c r="M92" i="9"/>
  <c r="N92" i="9"/>
  <c r="P92" i="9" s="1"/>
  <c r="R92" i="9" s="1"/>
  <c r="O92" i="9"/>
  <c r="Q92" i="9"/>
  <c r="J93" i="9"/>
  <c r="M93" i="9"/>
  <c r="N93" i="9"/>
  <c r="O93" i="9"/>
  <c r="Q93" i="9"/>
  <c r="J94" i="9"/>
  <c r="M94" i="9"/>
  <c r="N94" i="9"/>
  <c r="O94" i="9"/>
  <c r="P94" i="9"/>
  <c r="Q94" i="9"/>
  <c r="R94" i="9"/>
  <c r="J95" i="9"/>
  <c r="M95" i="9"/>
  <c r="N95" i="9"/>
  <c r="O95" i="9"/>
  <c r="P95" i="9"/>
  <c r="R95" i="9" s="1"/>
  <c r="Q95" i="9"/>
  <c r="J96" i="9"/>
  <c r="M96" i="9"/>
  <c r="N96" i="9"/>
  <c r="P96" i="9" s="1"/>
  <c r="O96" i="9"/>
  <c r="Q96" i="9"/>
  <c r="J97" i="9"/>
  <c r="M97" i="9"/>
  <c r="N97" i="9"/>
  <c r="O97" i="9"/>
  <c r="P97" i="9"/>
  <c r="R97" i="9" s="1"/>
  <c r="Q97" i="9"/>
  <c r="J98" i="9"/>
  <c r="M98" i="9"/>
  <c r="N98" i="9"/>
  <c r="O98" i="9"/>
  <c r="P98" i="9" s="1"/>
  <c r="R98" i="9" s="1"/>
  <c r="Q98" i="9"/>
  <c r="J99" i="9"/>
  <c r="M99" i="9"/>
  <c r="N99" i="9"/>
  <c r="O99" i="9"/>
  <c r="Q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J102" i="9"/>
  <c r="M102" i="9"/>
  <c r="N102" i="9"/>
  <c r="O102" i="9"/>
  <c r="P102" i="9" s="1"/>
  <c r="Q102" i="9"/>
  <c r="R102" i="9"/>
  <c r="J103" i="9"/>
  <c r="M103" i="9"/>
  <c r="N103" i="9"/>
  <c r="P103" i="9" s="1"/>
  <c r="R103" i="9" s="1"/>
  <c r="O103" i="9"/>
  <c r="Q103" i="9"/>
  <c r="J104" i="9"/>
  <c r="M104" i="9"/>
  <c r="N104" i="9"/>
  <c r="P104" i="9" s="1"/>
  <c r="R104" i="9" s="1"/>
  <c r="O104" i="9"/>
  <c r="Q104" i="9"/>
  <c r="J105" i="9"/>
  <c r="M105" i="9"/>
  <c r="N105" i="9"/>
  <c r="P105" i="9" s="1"/>
  <c r="R105" i="9" s="1"/>
  <c r="O105" i="9"/>
  <c r="Q105" i="9"/>
  <c r="J106" i="9"/>
  <c r="M106" i="9"/>
  <c r="N106" i="9"/>
  <c r="O106" i="9"/>
  <c r="Q106" i="9"/>
  <c r="J107" i="9"/>
  <c r="M107" i="9"/>
  <c r="N107" i="9"/>
  <c r="O107" i="9"/>
  <c r="P107" i="9"/>
  <c r="Q107" i="9"/>
  <c r="J108" i="9"/>
  <c r="M108" i="9"/>
  <c r="N108" i="9"/>
  <c r="P108" i="9" s="1"/>
  <c r="R108" i="9" s="1"/>
  <c r="O108" i="9"/>
  <c r="Q108" i="9"/>
  <c r="J109" i="9"/>
  <c r="M109" i="9"/>
  <c r="N109" i="9"/>
  <c r="P109" i="9" s="1"/>
  <c r="R109" i="9" s="1"/>
  <c r="O109" i="9"/>
  <c r="Q109" i="9"/>
  <c r="J110" i="9"/>
  <c r="M110" i="9"/>
  <c r="N110" i="9"/>
  <c r="O110" i="9"/>
  <c r="P110" i="9"/>
  <c r="Q110" i="9"/>
  <c r="J111" i="9"/>
  <c r="M111" i="9"/>
  <c r="N111" i="9"/>
  <c r="O111" i="9"/>
  <c r="P111" i="9"/>
  <c r="Q111" i="9"/>
  <c r="J112" i="9"/>
  <c r="M112" i="9"/>
  <c r="N112" i="9"/>
  <c r="P112" i="9" s="1"/>
  <c r="O112" i="9"/>
  <c r="Q112" i="9"/>
  <c r="R112" i="9" s="1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J115" i="9"/>
  <c r="M115" i="9"/>
  <c r="N115" i="9"/>
  <c r="P115" i="9" s="1"/>
  <c r="R115" i="9" s="1"/>
  <c r="O115" i="9"/>
  <c r="Q115" i="9"/>
  <c r="J116" i="9"/>
  <c r="M116" i="9"/>
  <c r="N116" i="9"/>
  <c r="O116" i="9"/>
  <c r="P116" i="9"/>
  <c r="R116" i="9" s="1"/>
  <c r="Q116" i="9"/>
  <c r="J117" i="9"/>
  <c r="M117" i="9"/>
  <c r="N117" i="9"/>
  <c r="O117" i="9"/>
  <c r="P117" i="9" s="1"/>
  <c r="R117" i="9" s="1"/>
  <c r="Q117" i="9"/>
  <c r="J118" i="9"/>
  <c r="M118" i="9"/>
  <c r="N118" i="9"/>
  <c r="O118" i="9"/>
  <c r="P118" i="9"/>
  <c r="R118" i="9" s="1"/>
  <c r="Q118" i="9"/>
  <c r="J119" i="9"/>
  <c r="M119" i="9"/>
  <c r="N119" i="9"/>
  <c r="P119" i="9" s="1"/>
  <c r="O119" i="9"/>
  <c r="Q119" i="9"/>
  <c r="R119" i="9"/>
  <c r="M120" i="9"/>
  <c r="N120" i="9"/>
  <c r="O120" i="9"/>
  <c r="P120" i="9"/>
  <c r="Q120" i="9"/>
  <c r="M121" i="9"/>
  <c r="N121" i="9"/>
  <c r="O121" i="9"/>
  <c r="Q121" i="9"/>
  <c r="M122" i="9"/>
  <c r="N122" i="9"/>
  <c r="O122" i="9"/>
  <c r="P122" i="9" s="1"/>
  <c r="R122" i="9" s="1"/>
  <c r="Q122" i="9"/>
  <c r="R120" i="9" l="1"/>
  <c r="R69" i="10"/>
  <c r="P77" i="9"/>
  <c r="R77" i="9" s="1"/>
  <c r="R63" i="9"/>
  <c r="R43" i="9"/>
  <c r="R27" i="9"/>
  <c r="P19" i="9"/>
  <c r="R19" i="9" s="1"/>
  <c r="R5" i="9"/>
  <c r="R123" i="9" s="1"/>
  <c r="P179" i="10"/>
  <c r="R179" i="10" s="1"/>
  <c r="R171" i="10"/>
  <c r="P151" i="10"/>
  <c r="R151" i="10" s="1"/>
  <c r="R91" i="10"/>
  <c r="R30" i="10"/>
  <c r="R27" i="10"/>
  <c r="R11" i="10"/>
  <c r="N71" i="5"/>
  <c r="R110" i="6"/>
  <c r="R41" i="7"/>
  <c r="P93" i="9"/>
  <c r="R93" i="9" s="1"/>
  <c r="P74" i="9"/>
  <c r="R74" i="9" s="1"/>
  <c r="P58" i="9"/>
  <c r="R58" i="9" s="1"/>
  <c r="R47" i="9"/>
  <c r="P35" i="9"/>
  <c r="R35" i="9" s="1"/>
  <c r="P8" i="9"/>
  <c r="R8" i="9" s="1"/>
  <c r="R181" i="10"/>
  <c r="P163" i="10"/>
  <c r="R163" i="10" s="1"/>
  <c r="P147" i="10"/>
  <c r="R147" i="10" s="1"/>
  <c r="P119" i="10"/>
  <c r="R119" i="10" s="1"/>
  <c r="R59" i="10"/>
  <c r="P45" i="10"/>
  <c r="R45" i="10" s="1"/>
  <c r="N15" i="5"/>
  <c r="P76" i="3"/>
  <c r="R180" i="6"/>
  <c r="R120" i="6"/>
  <c r="P55" i="6"/>
  <c r="R55" i="6" s="1"/>
  <c r="R110" i="9"/>
  <c r="P106" i="9"/>
  <c r="R106" i="9" s="1"/>
  <c r="P90" i="9"/>
  <c r="R90" i="9" s="1"/>
  <c r="R79" i="9"/>
  <c r="P67" i="9"/>
  <c r="R67" i="9" s="1"/>
  <c r="P40" i="9"/>
  <c r="R40" i="9" s="1"/>
  <c r="R33" i="9"/>
  <c r="R21" i="9"/>
  <c r="P160" i="10"/>
  <c r="R160" i="10" s="1"/>
  <c r="R153" i="10"/>
  <c r="P144" i="10"/>
  <c r="R144" i="10" s="1"/>
  <c r="R117" i="10"/>
  <c r="P99" i="10"/>
  <c r="R99" i="10" s="1"/>
  <c r="P83" i="10"/>
  <c r="R83" i="10" s="1"/>
  <c r="R75" i="10"/>
  <c r="P55" i="10"/>
  <c r="R55" i="10" s="1"/>
  <c r="R142" i="6"/>
  <c r="R6" i="7"/>
  <c r="R107" i="9"/>
  <c r="P83" i="9"/>
  <c r="R83" i="9" s="1"/>
  <c r="R165" i="10"/>
  <c r="P128" i="10"/>
  <c r="R128" i="10" s="1"/>
  <c r="R121" i="10"/>
  <c r="P67" i="10"/>
  <c r="R67" i="10" s="1"/>
  <c r="R39" i="10"/>
  <c r="R152" i="6"/>
  <c r="P87" i="6"/>
  <c r="R87" i="6" s="1"/>
  <c r="R111" i="9"/>
  <c r="P99" i="9"/>
  <c r="R99" i="9" s="1"/>
  <c r="P72" i="9"/>
  <c r="R72" i="9" s="1"/>
  <c r="P29" i="9"/>
  <c r="R29" i="9" s="1"/>
  <c r="P10" i="9"/>
  <c r="R10" i="9" s="1"/>
  <c r="P185" i="10"/>
  <c r="P96" i="10"/>
  <c r="R96" i="10" s="1"/>
  <c r="R93" i="10"/>
  <c r="P80" i="10"/>
  <c r="R80" i="10" s="1"/>
  <c r="P51" i="10"/>
  <c r="R51" i="10" s="1"/>
  <c r="R78" i="6"/>
  <c r="R185" i="7"/>
  <c r="P121" i="9"/>
  <c r="R121" i="9" s="1"/>
  <c r="R91" i="9"/>
  <c r="R69" i="9"/>
  <c r="P13" i="9"/>
  <c r="R13" i="9" s="1"/>
  <c r="P112" i="10"/>
  <c r="R112" i="10" s="1"/>
  <c r="R85" i="10"/>
  <c r="R72" i="10"/>
  <c r="N103" i="5"/>
  <c r="N27" i="5"/>
  <c r="R101" i="9"/>
  <c r="R96" i="9"/>
  <c r="R31" i="9"/>
  <c r="R11" i="9"/>
  <c r="R7" i="9"/>
  <c r="R61" i="10"/>
  <c r="R48" i="10"/>
  <c r="R32" i="10"/>
  <c r="R112" i="6"/>
  <c r="R56" i="6"/>
  <c r="R46" i="6"/>
  <c r="R24" i="6"/>
  <c r="R14" i="6"/>
  <c r="R161" i="7"/>
  <c r="R121" i="7"/>
  <c r="P18" i="7"/>
  <c r="R18" i="7" s="1"/>
  <c r="P8" i="7"/>
  <c r="R8" i="7" s="1"/>
  <c r="P247" i="1"/>
  <c r="P224" i="1"/>
  <c r="P102" i="1"/>
  <c r="P23" i="1"/>
  <c r="N14" i="1"/>
  <c r="P14" i="1" s="1"/>
  <c r="P240" i="2"/>
  <c r="P159" i="10"/>
  <c r="R159" i="10" s="1"/>
  <c r="P127" i="10"/>
  <c r="R127" i="10" s="1"/>
  <c r="P95" i="10"/>
  <c r="R95" i="10" s="1"/>
  <c r="P63" i="10"/>
  <c r="R63" i="10" s="1"/>
  <c r="P20" i="10"/>
  <c r="R20" i="10" s="1"/>
  <c r="N39" i="5"/>
  <c r="N7" i="5"/>
  <c r="R152" i="7"/>
  <c r="R142" i="7"/>
  <c r="R19" i="7"/>
  <c r="N235" i="1"/>
  <c r="P235" i="1" s="1"/>
  <c r="N226" i="1"/>
  <c r="P226" i="1" s="1"/>
  <c r="P205" i="1"/>
  <c r="P203" i="1"/>
  <c r="P264" i="2"/>
  <c r="R82" i="9"/>
  <c r="R50" i="9"/>
  <c r="R18" i="9"/>
  <c r="P167" i="10"/>
  <c r="R167" i="10" s="1"/>
  <c r="P135" i="10"/>
  <c r="R135" i="10" s="1"/>
  <c r="P71" i="10"/>
  <c r="R71" i="10" s="1"/>
  <c r="P35" i="10"/>
  <c r="R35" i="10" s="1"/>
  <c r="R18" i="10"/>
  <c r="R176" i="6"/>
  <c r="P206" i="1"/>
  <c r="P88" i="9"/>
  <c r="R88" i="9" s="1"/>
  <c r="P56" i="9"/>
  <c r="R56" i="9" s="1"/>
  <c r="P24" i="9"/>
  <c r="R24" i="9" s="1"/>
  <c r="R14" i="10"/>
  <c r="N111" i="5"/>
  <c r="N95" i="5"/>
  <c r="N79" i="5"/>
  <c r="N43" i="5"/>
  <c r="N11" i="5"/>
  <c r="R136" i="6"/>
  <c r="R104" i="6"/>
  <c r="R72" i="6"/>
  <c r="R40" i="6"/>
  <c r="R8" i="6"/>
  <c r="R189" i="6" s="1"/>
  <c r="R126" i="7"/>
  <c r="R117" i="7"/>
  <c r="P42" i="7"/>
  <c r="R42" i="7" s="1"/>
  <c r="R9" i="7"/>
  <c r="P223" i="1"/>
  <c r="P216" i="1"/>
  <c r="P160" i="1"/>
  <c r="P111" i="1"/>
  <c r="N277" i="2"/>
  <c r="P277" i="2" s="1"/>
  <c r="R114" i="9"/>
  <c r="P103" i="10"/>
  <c r="R103" i="10" s="1"/>
  <c r="R22" i="10"/>
  <c r="N63" i="5"/>
  <c r="N31" i="5"/>
  <c r="R184" i="6"/>
  <c r="R168" i="6"/>
  <c r="R153" i="7"/>
  <c r="R17" i="7"/>
  <c r="R42" i="10"/>
  <c r="R4" i="10"/>
  <c r="J5" i="5"/>
  <c r="R158" i="6"/>
  <c r="R30" i="6"/>
  <c r="R10" i="6"/>
  <c r="R77" i="7"/>
  <c r="R37" i="7"/>
  <c r="P59" i="1"/>
  <c r="P224" i="2"/>
  <c r="P187" i="6"/>
  <c r="R187" i="6" s="1"/>
  <c r="P179" i="6"/>
  <c r="R179" i="6" s="1"/>
  <c r="P171" i="6"/>
  <c r="R171" i="6" s="1"/>
  <c r="R154" i="6"/>
  <c r="P137" i="6"/>
  <c r="R137" i="6" s="1"/>
  <c r="R122" i="6"/>
  <c r="P105" i="6"/>
  <c r="R105" i="6" s="1"/>
  <c r="P73" i="6"/>
  <c r="R73" i="6" s="1"/>
  <c r="P41" i="6"/>
  <c r="R41" i="6" s="1"/>
  <c r="R26" i="6"/>
  <c r="P9" i="6"/>
  <c r="R9" i="6" s="1"/>
  <c r="R181" i="7"/>
  <c r="R173" i="7"/>
  <c r="R165" i="7"/>
  <c r="R157" i="7"/>
  <c r="R137" i="7"/>
  <c r="R105" i="7"/>
  <c r="P92" i="7"/>
  <c r="R92" i="7" s="1"/>
  <c r="P84" i="7"/>
  <c r="R84" i="7" s="1"/>
  <c r="P58" i="7"/>
  <c r="R58" i="7" s="1"/>
  <c r="P236" i="1"/>
  <c r="P190" i="1"/>
  <c r="P159" i="1"/>
  <c r="P152" i="1"/>
  <c r="N28" i="1"/>
  <c r="P28" i="1" s="1"/>
  <c r="N6" i="1"/>
  <c r="P6" i="1" s="1"/>
  <c r="P284" i="2"/>
  <c r="N63" i="3"/>
  <c r="P63" i="3" s="1"/>
  <c r="N55" i="3"/>
  <c r="P55" i="3" s="1"/>
  <c r="N47" i="3"/>
  <c r="P47" i="3" s="1"/>
  <c r="N39" i="3"/>
  <c r="P39" i="3" s="1"/>
  <c r="N31" i="3"/>
  <c r="P31" i="3" s="1"/>
  <c r="N23" i="3"/>
  <c r="P23" i="3" s="1"/>
  <c r="N15" i="3"/>
  <c r="P15" i="3" s="1"/>
  <c r="N7" i="3"/>
  <c r="P7" i="3" s="1"/>
  <c r="P185" i="6"/>
  <c r="R185" i="6" s="1"/>
  <c r="P177" i="6"/>
  <c r="R177" i="6" s="1"/>
  <c r="P169" i="6"/>
  <c r="R169" i="6" s="1"/>
  <c r="P161" i="6"/>
  <c r="R161" i="6" s="1"/>
  <c r="R146" i="6"/>
  <c r="P129" i="6"/>
  <c r="R129" i="6" s="1"/>
  <c r="R114" i="6"/>
  <c r="P97" i="6"/>
  <c r="R97" i="6" s="1"/>
  <c r="R82" i="6"/>
  <c r="P65" i="6"/>
  <c r="R65" i="6" s="1"/>
  <c r="R50" i="6"/>
  <c r="P33" i="6"/>
  <c r="R33" i="6" s="1"/>
  <c r="R18" i="6"/>
  <c r="P82" i="7"/>
  <c r="R82" i="7" s="1"/>
  <c r="R75" i="7"/>
  <c r="R30" i="7"/>
  <c r="P28" i="7"/>
  <c r="R28" i="7" s="1"/>
  <c r="P20" i="7"/>
  <c r="R20" i="7" s="1"/>
  <c r="R10" i="7"/>
  <c r="P191" i="1"/>
  <c r="P184" i="1"/>
  <c r="P167" i="1"/>
  <c r="P140" i="1"/>
  <c r="P262" i="2"/>
  <c r="N259" i="2"/>
  <c r="P259" i="2" s="1"/>
  <c r="N59" i="3"/>
  <c r="P59" i="3" s="1"/>
  <c r="N51" i="3"/>
  <c r="P51" i="3" s="1"/>
  <c r="N43" i="3"/>
  <c r="P43" i="3" s="1"/>
  <c r="N35" i="3"/>
  <c r="P35" i="3" s="1"/>
  <c r="N27" i="3"/>
  <c r="P27" i="3" s="1"/>
  <c r="N19" i="3"/>
  <c r="P19" i="3" s="1"/>
  <c r="N11" i="3"/>
  <c r="P11" i="3" s="1"/>
  <c r="N3" i="3"/>
  <c r="P3" i="3" s="1"/>
  <c r="P181" i="6"/>
  <c r="R181" i="6" s="1"/>
  <c r="P173" i="6"/>
  <c r="R173" i="6" s="1"/>
  <c r="R162" i="6"/>
  <c r="P145" i="6"/>
  <c r="R145" i="6" s="1"/>
  <c r="R130" i="6"/>
  <c r="P113" i="6"/>
  <c r="R113" i="6" s="1"/>
  <c r="R98" i="6"/>
  <c r="P81" i="6"/>
  <c r="R81" i="6" s="1"/>
  <c r="R66" i="6"/>
  <c r="P49" i="6"/>
  <c r="R49" i="6" s="1"/>
  <c r="R34" i="6"/>
  <c r="P17" i="6"/>
  <c r="R17" i="6" s="1"/>
  <c r="P21" i="7"/>
  <c r="R21" i="7" s="1"/>
  <c r="P255" i="1"/>
  <c r="P248" i="1"/>
  <c r="P238" i="1"/>
  <c r="P231" i="1"/>
  <c r="P204" i="1"/>
  <c r="P127" i="1"/>
  <c r="P120" i="1"/>
  <c r="N110" i="1"/>
  <c r="P110" i="1" s="1"/>
  <c r="P98" i="1"/>
  <c r="N96" i="1"/>
  <c r="P96" i="1" s="1"/>
  <c r="P87" i="1"/>
  <c r="N84" i="1"/>
  <c r="P84" i="1" s="1"/>
  <c r="N48" i="1"/>
  <c r="P48" i="1" s="1"/>
  <c r="P39" i="1"/>
  <c r="P302" i="2"/>
  <c r="P134" i="2"/>
  <c r="N61" i="3"/>
  <c r="P61" i="3" s="1"/>
  <c r="N53" i="3"/>
  <c r="P53" i="3" s="1"/>
  <c r="N45" i="3"/>
  <c r="P45" i="3" s="1"/>
  <c r="N37" i="3"/>
  <c r="P37" i="3" s="1"/>
  <c r="N29" i="3"/>
  <c r="P29" i="3" s="1"/>
  <c r="N21" i="3"/>
  <c r="P21" i="3" s="1"/>
  <c r="N13" i="3"/>
  <c r="P13" i="3" s="1"/>
  <c r="N5" i="3"/>
  <c r="P5" i="3" s="1"/>
  <c r="R61" i="7"/>
  <c r="P53" i="7"/>
  <c r="R53" i="7" s="1"/>
  <c r="R43" i="7"/>
  <c r="P26" i="7"/>
  <c r="R26" i="7" s="1"/>
  <c r="R12" i="7"/>
  <c r="P106" i="1"/>
  <c r="P73" i="1"/>
  <c r="N38" i="1"/>
  <c r="P38" i="1" s="1"/>
  <c r="P280" i="2"/>
  <c r="P272" i="2"/>
  <c r="P236" i="2"/>
  <c r="P234" i="2"/>
  <c r="N231" i="2"/>
  <c r="P231" i="2" s="1"/>
  <c r="P164" i="2"/>
  <c r="P156" i="2"/>
  <c r="N147" i="2"/>
  <c r="P147" i="2" s="1"/>
  <c r="N119" i="2"/>
  <c r="P119" i="2" s="1"/>
  <c r="P41" i="2"/>
  <c r="N65" i="3"/>
  <c r="P65" i="3" s="1"/>
  <c r="N57" i="3"/>
  <c r="P57" i="3" s="1"/>
  <c r="N49" i="3"/>
  <c r="P49" i="3" s="1"/>
  <c r="N41" i="3"/>
  <c r="P41" i="3" s="1"/>
  <c r="N33" i="3"/>
  <c r="P33" i="3" s="1"/>
  <c r="N25" i="3"/>
  <c r="P25" i="3" s="1"/>
  <c r="N17" i="3"/>
  <c r="P17" i="3" s="1"/>
  <c r="N9" i="3"/>
  <c r="P9" i="3" s="1"/>
  <c r="P138" i="7"/>
  <c r="R138" i="7" s="1"/>
  <c r="P122" i="7"/>
  <c r="R122" i="7" s="1"/>
  <c r="P106" i="7"/>
  <c r="R106" i="7" s="1"/>
  <c r="P90" i="7"/>
  <c r="R90" i="7" s="1"/>
  <c r="P60" i="7"/>
  <c r="R60" i="7" s="1"/>
  <c r="P52" i="7"/>
  <c r="R52" i="7" s="1"/>
  <c r="R16" i="7"/>
  <c r="P93" i="1"/>
  <c r="N88" i="1"/>
  <c r="P88" i="1" s="1"/>
  <c r="P81" i="1"/>
  <c r="N76" i="1"/>
  <c r="P76" i="1" s="1"/>
  <c r="P63" i="1"/>
  <c r="N309" i="2"/>
  <c r="P309" i="2" s="1"/>
  <c r="P256" i="2"/>
  <c r="P206" i="2"/>
  <c r="N157" i="2"/>
  <c r="P157" i="2" s="1"/>
  <c r="N8" i="2"/>
  <c r="P8" i="2" s="1"/>
  <c r="P7" i="7"/>
  <c r="R7" i="7" s="1"/>
  <c r="R189" i="7" s="1"/>
  <c r="N78" i="1"/>
  <c r="P78" i="1" s="1"/>
  <c r="N60" i="1"/>
  <c r="P60" i="1" s="1"/>
  <c r="P35" i="1"/>
  <c r="N30" i="1"/>
  <c r="P30" i="1" s="1"/>
  <c r="N263" i="2"/>
  <c r="P263" i="2" s="1"/>
  <c r="P252" i="2"/>
  <c r="P212" i="2"/>
  <c r="P184" i="2"/>
  <c r="P182" i="2"/>
  <c r="N179" i="2"/>
  <c r="P179" i="2" s="1"/>
  <c r="N135" i="2"/>
  <c r="P135" i="2" s="1"/>
  <c r="R141" i="8"/>
  <c r="P15" i="7"/>
  <c r="R15" i="7" s="1"/>
  <c r="N64" i="1"/>
  <c r="P64" i="1" s="1"/>
  <c r="N46" i="1"/>
  <c r="P46" i="1" s="1"/>
  <c r="N12" i="1"/>
  <c r="P12" i="1" s="1"/>
  <c r="P248" i="2"/>
  <c r="P246" i="2"/>
  <c r="N243" i="2"/>
  <c r="P243" i="2" s="1"/>
  <c r="N199" i="2"/>
  <c r="P199" i="2" s="1"/>
  <c r="P148" i="2"/>
  <c r="P112" i="2"/>
  <c r="P107" i="2"/>
  <c r="N95" i="2"/>
  <c r="P95" i="2" s="1"/>
  <c r="N32" i="2"/>
  <c r="P32" i="2" s="1"/>
  <c r="P72" i="1"/>
  <c r="P27" i="1"/>
  <c r="P22" i="1"/>
  <c r="P260" i="2"/>
  <c r="P232" i="2"/>
  <c r="P230" i="2"/>
  <c r="N227" i="2"/>
  <c r="P227" i="2" s="1"/>
  <c r="P100" i="2"/>
  <c r="N79" i="2"/>
  <c r="P79" i="2" s="1"/>
  <c r="P58" i="2"/>
  <c r="P13" i="2"/>
  <c r="R170" i="8"/>
  <c r="R150" i="8"/>
  <c r="P85" i="1"/>
  <c r="P77" i="1"/>
  <c r="P69" i="1"/>
  <c r="P61" i="1"/>
  <c r="P53" i="1"/>
  <c r="P45" i="1"/>
  <c r="P37" i="1"/>
  <c r="P29" i="1"/>
  <c r="P21" i="1"/>
  <c r="P13" i="1"/>
  <c r="P5" i="1"/>
  <c r="P266" i="1" s="1"/>
  <c r="P116" i="2"/>
  <c r="N103" i="2"/>
  <c r="P103" i="2" s="1"/>
  <c r="P96" i="2"/>
  <c r="N37" i="2"/>
  <c r="P37" i="2" s="1"/>
  <c r="P26" i="2"/>
  <c r="P171" i="8"/>
  <c r="R171" i="8" s="1"/>
  <c r="R5" i="8"/>
  <c r="R193" i="8" s="1"/>
  <c r="N100" i="1"/>
  <c r="P100" i="1" s="1"/>
  <c r="N82" i="1"/>
  <c r="P82" i="1" s="1"/>
  <c r="N74" i="1"/>
  <c r="P74" i="1" s="1"/>
  <c r="N66" i="1"/>
  <c r="P66" i="1" s="1"/>
  <c r="N58" i="1"/>
  <c r="P58" i="1" s="1"/>
  <c r="N50" i="1"/>
  <c r="P50" i="1" s="1"/>
  <c r="N42" i="1"/>
  <c r="P42" i="1" s="1"/>
  <c r="N34" i="1"/>
  <c r="P34" i="1" s="1"/>
  <c r="N26" i="1"/>
  <c r="P26" i="1" s="1"/>
  <c r="N18" i="1"/>
  <c r="P18" i="1" s="1"/>
  <c r="N10" i="1"/>
  <c r="P10" i="1" s="1"/>
  <c r="N267" i="2"/>
  <c r="P267" i="2" s="1"/>
  <c r="N251" i="2"/>
  <c r="P251" i="2" s="1"/>
  <c r="N235" i="2"/>
  <c r="P235" i="2" s="1"/>
  <c r="N219" i="2"/>
  <c r="P219" i="2" s="1"/>
  <c r="N203" i="2"/>
  <c r="P203" i="2" s="1"/>
  <c r="N187" i="2"/>
  <c r="P187" i="2" s="1"/>
  <c r="N171" i="2"/>
  <c r="P171" i="2" s="1"/>
  <c r="N155" i="2"/>
  <c r="P155" i="2" s="1"/>
  <c r="N139" i="2"/>
  <c r="P139" i="2" s="1"/>
  <c r="P104" i="2"/>
  <c r="P10" i="2"/>
  <c r="R184" i="8"/>
  <c r="P76" i="2"/>
  <c r="N121" i="2"/>
  <c r="P121" i="2" s="1"/>
  <c r="N113" i="2"/>
  <c r="P113" i="2" s="1"/>
  <c r="N105" i="2"/>
  <c r="P105" i="2" s="1"/>
  <c r="N97" i="2"/>
  <c r="P97" i="2" s="1"/>
  <c r="N89" i="2"/>
  <c r="P89" i="2" s="1"/>
  <c r="N81" i="2"/>
  <c r="P81" i="2" s="1"/>
  <c r="N40" i="2"/>
  <c r="P40" i="2" s="1"/>
  <c r="N94" i="4"/>
  <c r="N117" i="2"/>
  <c r="P117" i="2" s="1"/>
  <c r="N109" i="2"/>
  <c r="P109" i="2" s="1"/>
  <c r="N101" i="2"/>
  <c r="P101" i="2" s="1"/>
  <c r="N93" i="2"/>
  <c r="P93" i="2" s="1"/>
  <c r="N85" i="2"/>
  <c r="P85" i="2" s="1"/>
  <c r="N77" i="2"/>
  <c r="P77" i="2" s="1"/>
  <c r="N72" i="2"/>
  <c r="P72" i="2" s="1"/>
  <c r="P49" i="2"/>
  <c r="P34" i="2"/>
  <c r="N4" i="2"/>
  <c r="P4" i="2" s="1"/>
  <c r="R172" i="8"/>
  <c r="P114" i="8"/>
  <c r="R114" i="8" s="1"/>
  <c r="R49" i="8"/>
  <c r="R166" i="8"/>
  <c r="R118" i="8"/>
  <c r="R101" i="8"/>
  <c r="R57" i="8"/>
  <c r="R46" i="8"/>
  <c r="P99" i="8"/>
  <c r="R99" i="8" s="1"/>
  <c r="R96" i="8"/>
  <c r="R76" i="8"/>
  <c r="N57" i="4"/>
  <c r="N45" i="4"/>
  <c r="N60" i="2"/>
  <c r="P60" i="2" s="1"/>
  <c r="N44" i="2"/>
  <c r="P44" i="2" s="1"/>
  <c r="N28" i="2"/>
  <c r="P28" i="2" s="1"/>
  <c r="P186" i="8"/>
  <c r="R186" i="8" s="1"/>
  <c r="P177" i="8"/>
  <c r="R177" i="8" s="1"/>
  <c r="P146" i="8"/>
  <c r="R146" i="8" s="1"/>
  <c r="P133" i="8"/>
  <c r="R133" i="8" s="1"/>
  <c r="R116" i="8"/>
  <c r="R95" i="8"/>
  <c r="P91" i="8"/>
  <c r="R91" i="8" s="1"/>
  <c r="P38" i="8"/>
  <c r="R38" i="8" s="1"/>
  <c r="N106" i="4"/>
  <c r="N17" i="4"/>
  <c r="N11" i="2"/>
  <c r="P11" i="2" s="1"/>
  <c r="N3" i="2"/>
  <c r="P3" i="2" s="1"/>
  <c r="R121" i="8"/>
  <c r="R100" i="8"/>
  <c r="R85" i="8"/>
  <c r="R81" i="8"/>
  <c r="R67" i="8"/>
  <c r="R64" i="8"/>
  <c r="N68" i="2"/>
  <c r="P68" i="2" s="1"/>
  <c r="N52" i="2"/>
  <c r="P52" i="2" s="1"/>
  <c r="N36" i="2"/>
  <c r="P36" i="2" s="1"/>
  <c r="N20" i="2"/>
  <c r="P20" i="2" s="1"/>
  <c r="P188" i="8"/>
  <c r="R188" i="8" s="1"/>
  <c r="P148" i="8"/>
  <c r="R148" i="8" s="1"/>
  <c r="R129" i="8"/>
  <c r="P110" i="8"/>
  <c r="R110" i="8" s="1"/>
  <c r="P50" i="8"/>
  <c r="R50" i="8" s="1"/>
  <c r="N15" i="2"/>
  <c r="P15" i="2" s="1"/>
  <c r="P185" i="8"/>
  <c r="R185" i="8" s="1"/>
  <c r="P131" i="8"/>
  <c r="R131" i="8" s="1"/>
  <c r="R128" i="8"/>
  <c r="R120" i="8"/>
  <c r="R108" i="8"/>
  <c r="P103" i="8"/>
  <c r="R103" i="8" s="1"/>
  <c r="R97" i="8"/>
  <c r="R36" i="8"/>
  <c r="R27" i="8"/>
  <c r="P23" i="8"/>
  <c r="R23" i="8" s="1"/>
  <c r="N101" i="4"/>
  <c r="N77" i="4"/>
  <c r="N62" i="4"/>
  <c r="P169" i="8"/>
  <c r="R169" i="8" s="1"/>
  <c r="P153" i="8"/>
  <c r="R153" i="8" s="1"/>
  <c r="P137" i="8"/>
  <c r="R137" i="8" s="1"/>
  <c r="R117" i="8"/>
  <c r="R113" i="8"/>
  <c r="P78" i="8"/>
  <c r="R78" i="8" s="1"/>
  <c r="R70" i="8"/>
  <c r="R52" i="8"/>
  <c r="J7" i="4"/>
  <c r="R37" i="8"/>
  <c r="R112" i="8"/>
  <c r="R80" i="8"/>
  <c r="R48" i="8"/>
  <c r="P34" i="8"/>
  <c r="R34" i="8" s="1"/>
  <c r="P30" i="8"/>
  <c r="R30" i="8" s="1"/>
  <c r="N93" i="4"/>
  <c r="N61" i="4"/>
  <c r="N29" i="4"/>
  <c r="P130" i="8"/>
  <c r="R130" i="8" s="1"/>
  <c r="P126" i="8"/>
  <c r="R126" i="8" s="1"/>
  <c r="P98" i="8"/>
  <c r="R98" i="8" s="1"/>
  <c r="P94" i="8"/>
  <c r="R94" i="8" s="1"/>
  <c r="P66" i="8"/>
  <c r="R66" i="8" s="1"/>
  <c r="P62" i="8"/>
  <c r="R62" i="8" s="1"/>
  <c r="R32" i="8"/>
  <c r="P18" i="8"/>
  <c r="R18" i="8" s="1"/>
  <c r="P14" i="8"/>
  <c r="R14" i="8" s="1"/>
  <c r="N85" i="4"/>
  <c r="N53" i="4"/>
  <c r="N21" i="4"/>
  <c r="R187" i="10" l="1"/>
  <c r="J8" i="4"/>
  <c r="O7" i="4"/>
  <c r="P7" i="4" s="1"/>
  <c r="P312" i="2"/>
  <c r="O5" i="5"/>
  <c r="P5" i="5" s="1"/>
  <c r="J6" i="5"/>
  <c r="P103" i="3"/>
  <c r="J9" i="4" l="1"/>
  <c r="O8" i="4"/>
  <c r="P8" i="4" s="1"/>
  <c r="J7" i="5"/>
  <c r="O6" i="5"/>
  <c r="P6" i="5" s="1"/>
  <c r="J10" i="4" l="1"/>
  <c r="O9" i="4"/>
  <c r="P9" i="4" s="1"/>
  <c r="O7" i="5"/>
  <c r="P7" i="5" s="1"/>
  <c r="J8" i="5"/>
  <c r="O10" i="4" l="1"/>
  <c r="P10" i="4" s="1"/>
  <c r="J11" i="4"/>
  <c r="O8" i="5"/>
  <c r="P8" i="5" s="1"/>
  <c r="J9" i="5"/>
  <c r="O9" i="5" l="1"/>
  <c r="P9" i="5" s="1"/>
  <c r="J10" i="5"/>
  <c r="O11" i="4"/>
  <c r="P11" i="4" s="1"/>
  <c r="J12" i="4"/>
  <c r="J11" i="5" l="1"/>
  <c r="O10" i="5"/>
  <c r="P10" i="5" s="1"/>
  <c r="J13" i="4"/>
  <c r="O12" i="4"/>
  <c r="P12" i="4" s="1"/>
  <c r="J12" i="5" l="1"/>
  <c r="O11" i="5"/>
  <c r="P11" i="5" s="1"/>
  <c r="J14" i="4"/>
  <c r="O13" i="4"/>
  <c r="P13" i="4" s="1"/>
  <c r="O12" i="5" l="1"/>
  <c r="P12" i="5" s="1"/>
  <c r="J13" i="5"/>
  <c r="O14" i="4"/>
  <c r="P14" i="4" s="1"/>
  <c r="J15" i="4"/>
  <c r="J16" i="4" l="1"/>
  <c r="O15" i="4"/>
  <c r="P15" i="4" s="1"/>
  <c r="O13" i="5"/>
  <c r="P13" i="5" s="1"/>
  <c r="J14" i="5"/>
  <c r="J15" i="5" l="1"/>
  <c r="O14" i="5"/>
  <c r="P14" i="5" s="1"/>
  <c r="J17" i="4"/>
  <c r="O16" i="4"/>
  <c r="P16" i="4" s="1"/>
  <c r="J18" i="4" l="1"/>
  <c r="O17" i="4"/>
  <c r="P17" i="4" s="1"/>
  <c r="O15" i="5"/>
  <c r="P15" i="5" s="1"/>
  <c r="J16" i="5"/>
  <c r="O16" i="5" l="1"/>
  <c r="P16" i="5" s="1"/>
  <c r="J17" i="5"/>
  <c r="O18" i="4"/>
  <c r="P18" i="4" s="1"/>
  <c r="J19" i="4"/>
  <c r="O19" i="4" l="1"/>
  <c r="P19" i="4" s="1"/>
  <c r="J20" i="4"/>
  <c r="O17" i="5"/>
  <c r="P17" i="5" s="1"/>
  <c r="J18" i="5"/>
  <c r="J19" i="5" l="1"/>
  <c r="O18" i="5"/>
  <c r="P18" i="5" s="1"/>
  <c r="J21" i="4"/>
  <c r="O20" i="4"/>
  <c r="P20" i="4" s="1"/>
  <c r="J22" i="4" l="1"/>
  <c r="O21" i="4"/>
  <c r="P21" i="4" s="1"/>
  <c r="J20" i="5"/>
  <c r="O19" i="5"/>
  <c r="P19" i="5" s="1"/>
  <c r="O20" i="5" l="1"/>
  <c r="P20" i="5" s="1"/>
  <c r="J21" i="5"/>
  <c r="O22" i="4"/>
  <c r="P22" i="4" s="1"/>
  <c r="J23" i="4"/>
  <c r="O23" i="4" l="1"/>
  <c r="P23" i="4" s="1"/>
  <c r="J24" i="4"/>
  <c r="O21" i="5"/>
  <c r="P21" i="5" s="1"/>
  <c r="J22" i="5"/>
  <c r="J23" i="5" l="1"/>
  <c r="O22" i="5"/>
  <c r="P22" i="5" s="1"/>
  <c r="J25" i="4"/>
  <c r="O24" i="4"/>
  <c r="P24" i="4" s="1"/>
  <c r="O23" i="5" l="1"/>
  <c r="P23" i="5" s="1"/>
  <c r="J24" i="5"/>
  <c r="J26" i="4"/>
  <c r="O25" i="4"/>
  <c r="P25" i="4" s="1"/>
  <c r="O26" i="4" l="1"/>
  <c r="P26" i="4" s="1"/>
  <c r="J27" i="4"/>
  <c r="O24" i="5"/>
  <c r="P24" i="5" s="1"/>
  <c r="J25" i="5"/>
  <c r="O27" i="4" l="1"/>
  <c r="P27" i="4" s="1"/>
  <c r="J28" i="4"/>
  <c r="O25" i="5"/>
  <c r="P25" i="5" s="1"/>
  <c r="J26" i="5"/>
  <c r="J27" i="5" l="1"/>
  <c r="O26" i="5"/>
  <c r="P26" i="5" s="1"/>
  <c r="J29" i="4"/>
  <c r="O28" i="4"/>
  <c r="P28" i="4" s="1"/>
  <c r="J28" i="5" l="1"/>
  <c r="O27" i="5"/>
  <c r="P27" i="5" s="1"/>
  <c r="J30" i="4"/>
  <c r="O29" i="4"/>
  <c r="P29" i="4" s="1"/>
  <c r="O28" i="5" l="1"/>
  <c r="P28" i="5" s="1"/>
  <c r="J29" i="5"/>
  <c r="O30" i="4"/>
  <c r="P30" i="4" s="1"/>
  <c r="J31" i="4"/>
  <c r="J32" i="4" l="1"/>
  <c r="O31" i="4"/>
  <c r="P31" i="4" s="1"/>
  <c r="O29" i="5"/>
  <c r="P29" i="5" s="1"/>
  <c r="J30" i="5"/>
  <c r="J31" i="5" l="1"/>
  <c r="O30" i="5"/>
  <c r="P30" i="5" s="1"/>
  <c r="J33" i="4"/>
  <c r="O32" i="4"/>
  <c r="P32" i="4" s="1"/>
  <c r="O31" i="5" l="1"/>
  <c r="P31" i="5" s="1"/>
  <c r="J32" i="5"/>
  <c r="J34" i="4"/>
  <c r="O33" i="4"/>
  <c r="P33" i="4" s="1"/>
  <c r="O34" i="4" l="1"/>
  <c r="P34" i="4" s="1"/>
  <c r="J35" i="4"/>
  <c r="O32" i="5"/>
  <c r="P32" i="5" s="1"/>
  <c r="J33" i="5"/>
  <c r="O33" i="5" l="1"/>
  <c r="P33" i="5" s="1"/>
  <c r="J34" i="5"/>
  <c r="O35" i="4"/>
  <c r="P35" i="4" s="1"/>
  <c r="J36" i="4"/>
  <c r="J37" i="4" l="1"/>
  <c r="O36" i="4"/>
  <c r="P36" i="4" s="1"/>
  <c r="J35" i="5"/>
  <c r="O34" i="5"/>
  <c r="P34" i="5" s="1"/>
  <c r="O35" i="5" l="1"/>
  <c r="P35" i="5" s="1"/>
  <c r="J36" i="5"/>
  <c r="J38" i="4"/>
  <c r="O37" i="4"/>
  <c r="P37" i="4" s="1"/>
  <c r="O38" i="4" l="1"/>
  <c r="P38" i="4" s="1"/>
  <c r="J39" i="4"/>
  <c r="O36" i="5"/>
  <c r="P36" i="5" s="1"/>
  <c r="J37" i="5"/>
  <c r="O37" i="5" l="1"/>
  <c r="P37" i="5" s="1"/>
  <c r="J38" i="5"/>
  <c r="J40" i="4"/>
  <c r="O39" i="4"/>
  <c r="P39" i="4" s="1"/>
  <c r="J41" i="4" l="1"/>
  <c r="O40" i="4"/>
  <c r="P40" i="4" s="1"/>
  <c r="J39" i="5"/>
  <c r="O38" i="5"/>
  <c r="P38" i="5" s="1"/>
  <c r="O39" i="5" l="1"/>
  <c r="P39" i="5" s="1"/>
  <c r="J40" i="5"/>
  <c r="J42" i="4"/>
  <c r="O41" i="4"/>
  <c r="P41" i="4" s="1"/>
  <c r="O42" i="4" l="1"/>
  <c r="P42" i="4" s="1"/>
  <c r="J43" i="4"/>
  <c r="O40" i="5"/>
  <c r="P40" i="5" s="1"/>
  <c r="J41" i="5"/>
  <c r="O41" i="5" l="1"/>
  <c r="P41" i="5" s="1"/>
  <c r="J42" i="5"/>
  <c r="O43" i="4"/>
  <c r="P43" i="4" s="1"/>
  <c r="J44" i="4"/>
  <c r="J45" i="4" l="1"/>
  <c r="O44" i="4"/>
  <c r="P44" i="4" s="1"/>
  <c r="J43" i="5"/>
  <c r="O42" i="5"/>
  <c r="P42" i="5" s="1"/>
  <c r="J44" i="5" l="1"/>
  <c r="O43" i="5"/>
  <c r="P43" i="5" s="1"/>
  <c r="J46" i="4"/>
  <c r="O45" i="4"/>
  <c r="P45" i="4" s="1"/>
  <c r="O46" i="4" l="1"/>
  <c r="P46" i="4" s="1"/>
  <c r="J47" i="4"/>
  <c r="O44" i="5"/>
  <c r="P44" i="5" s="1"/>
  <c r="J45" i="5"/>
  <c r="O45" i="5" l="1"/>
  <c r="P45" i="5" s="1"/>
  <c r="J46" i="5"/>
  <c r="O47" i="4"/>
  <c r="P47" i="4" s="1"/>
  <c r="J48" i="4"/>
  <c r="J49" i="4" l="1"/>
  <c r="O48" i="4"/>
  <c r="P48" i="4" s="1"/>
  <c r="J47" i="5"/>
  <c r="O46" i="5"/>
  <c r="P46" i="5" s="1"/>
  <c r="O47" i="5" l="1"/>
  <c r="P47" i="5" s="1"/>
  <c r="J48" i="5"/>
  <c r="J50" i="4"/>
  <c r="O49" i="4"/>
  <c r="P49" i="4" s="1"/>
  <c r="O48" i="5" l="1"/>
  <c r="P48" i="5" s="1"/>
  <c r="J49" i="5"/>
  <c r="O50" i="4"/>
  <c r="P50" i="4" s="1"/>
  <c r="J51" i="4"/>
  <c r="O49" i="5" l="1"/>
  <c r="P49" i="5" s="1"/>
  <c r="J50" i="5"/>
  <c r="O51" i="4"/>
  <c r="P51" i="4" s="1"/>
  <c r="J52" i="4"/>
  <c r="J53" i="4" l="1"/>
  <c r="O52" i="4"/>
  <c r="P52" i="4" s="1"/>
  <c r="J51" i="5"/>
  <c r="O50" i="5"/>
  <c r="P50" i="5" s="1"/>
  <c r="J54" i="4" l="1"/>
  <c r="O53" i="4"/>
  <c r="P53" i="4" s="1"/>
  <c r="J52" i="5"/>
  <c r="O51" i="5"/>
  <c r="P51" i="5" s="1"/>
  <c r="O54" i="4" l="1"/>
  <c r="P54" i="4" s="1"/>
  <c r="J55" i="4"/>
  <c r="O52" i="5"/>
  <c r="P52" i="5" s="1"/>
  <c r="J53" i="5"/>
  <c r="O53" i="5" l="1"/>
  <c r="P53" i="5" s="1"/>
  <c r="J54" i="5"/>
  <c r="O55" i="4"/>
  <c r="P55" i="4" s="1"/>
  <c r="J56" i="4"/>
  <c r="J57" i="4" l="1"/>
  <c r="O56" i="4"/>
  <c r="P56" i="4" s="1"/>
  <c r="J55" i="5"/>
  <c r="O54" i="5"/>
  <c r="P54" i="5" s="1"/>
  <c r="O55" i="5" l="1"/>
  <c r="P55" i="5" s="1"/>
  <c r="J56" i="5"/>
  <c r="J58" i="4"/>
  <c r="O57" i="4"/>
  <c r="P57" i="4" s="1"/>
  <c r="O56" i="5" l="1"/>
  <c r="P56" i="5" s="1"/>
  <c r="J57" i="5"/>
  <c r="O58" i="4"/>
  <c r="P58" i="4" s="1"/>
  <c r="J59" i="4"/>
  <c r="O57" i="5" l="1"/>
  <c r="P57" i="5" s="1"/>
  <c r="J58" i="5"/>
  <c r="O59" i="4"/>
  <c r="P59" i="4" s="1"/>
  <c r="J60" i="4"/>
  <c r="J59" i="5" l="1"/>
  <c r="O58" i="5"/>
  <c r="P58" i="5" s="1"/>
  <c r="J61" i="4"/>
  <c r="O60" i="4"/>
  <c r="P60" i="4" s="1"/>
  <c r="J60" i="5" l="1"/>
  <c r="O59" i="5"/>
  <c r="P59" i="5" s="1"/>
  <c r="J62" i="4"/>
  <c r="O61" i="4"/>
  <c r="P61" i="4" s="1"/>
  <c r="O62" i="4" l="1"/>
  <c r="P62" i="4" s="1"/>
  <c r="J63" i="4"/>
  <c r="O60" i="5"/>
  <c r="P60" i="5" s="1"/>
  <c r="J61" i="5"/>
  <c r="J64" i="4" l="1"/>
  <c r="O63" i="4"/>
  <c r="P63" i="4" s="1"/>
  <c r="O61" i="5"/>
  <c r="P61" i="5" s="1"/>
  <c r="J62" i="5"/>
  <c r="J65" i="4" l="1"/>
  <c r="O64" i="4"/>
  <c r="P64" i="4" s="1"/>
  <c r="J63" i="5"/>
  <c r="O62" i="5"/>
  <c r="P62" i="5" s="1"/>
  <c r="O63" i="5" l="1"/>
  <c r="P63" i="5" s="1"/>
  <c r="J64" i="5"/>
  <c r="J66" i="4"/>
  <c r="O65" i="4"/>
  <c r="P65" i="4" s="1"/>
  <c r="O66" i="4" l="1"/>
  <c r="P66" i="4" s="1"/>
  <c r="J67" i="4"/>
  <c r="O64" i="5"/>
  <c r="P64" i="5" s="1"/>
  <c r="J65" i="5"/>
  <c r="J68" i="4" l="1"/>
  <c r="O67" i="4"/>
  <c r="P67" i="4" s="1"/>
  <c r="O65" i="5"/>
  <c r="P65" i="5" s="1"/>
  <c r="J66" i="5"/>
  <c r="J67" i="5" l="1"/>
  <c r="O66" i="5"/>
  <c r="P66" i="5" s="1"/>
  <c r="J69" i="4"/>
  <c r="O68" i="4"/>
  <c r="P68" i="4" s="1"/>
  <c r="J70" i="4" l="1"/>
  <c r="O69" i="4"/>
  <c r="P69" i="4" s="1"/>
  <c r="O67" i="5"/>
  <c r="P67" i="5" s="1"/>
  <c r="J68" i="5"/>
  <c r="O70" i="4" l="1"/>
  <c r="P70" i="4" s="1"/>
  <c r="J71" i="4"/>
  <c r="O68" i="5"/>
  <c r="P68" i="5" s="1"/>
  <c r="J69" i="5"/>
  <c r="O69" i="5" l="1"/>
  <c r="P69" i="5" s="1"/>
  <c r="J70" i="5"/>
  <c r="J72" i="4"/>
  <c r="O71" i="4"/>
  <c r="P71" i="4" s="1"/>
  <c r="J73" i="4" l="1"/>
  <c r="O72" i="4"/>
  <c r="P72" i="4" s="1"/>
  <c r="J71" i="5"/>
  <c r="O70" i="5"/>
  <c r="P70" i="5" s="1"/>
  <c r="J72" i="5" l="1"/>
  <c r="O71" i="5"/>
  <c r="P71" i="5" s="1"/>
  <c r="J74" i="4"/>
  <c r="O73" i="4"/>
  <c r="P73" i="4" s="1"/>
  <c r="O74" i="4" l="1"/>
  <c r="P74" i="4" s="1"/>
  <c r="J75" i="4"/>
  <c r="O72" i="5"/>
  <c r="P72" i="5" s="1"/>
  <c r="J73" i="5"/>
  <c r="O73" i="5" l="1"/>
  <c r="P73" i="5" s="1"/>
  <c r="J74" i="5"/>
  <c r="O75" i="4"/>
  <c r="P75" i="4" s="1"/>
  <c r="J76" i="4"/>
  <c r="J77" i="4" l="1"/>
  <c r="O76" i="4"/>
  <c r="P76" i="4" s="1"/>
  <c r="J75" i="5"/>
  <c r="O74" i="5"/>
  <c r="P74" i="5" s="1"/>
  <c r="O75" i="5" l="1"/>
  <c r="P75" i="5" s="1"/>
  <c r="J76" i="5"/>
  <c r="J78" i="4"/>
  <c r="O77" i="4"/>
  <c r="P77" i="4" s="1"/>
  <c r="O78" i="4" l="1"/>
  <c r="P78" i="4" s="1"/>
  <c r="J79" i="4"/>
  <c r="O76" i="5"/>
  <c r="P76" i="5" s="1"/>
  <c r="J77" i="5"/>
  <c r="J80" i="4" l="1"/>
  <c r="O79" i="4"/>
  <c r="P79" i="4" s="1"/>
  <c r="O77" i="5"/>
  <c r="P77" i="5" s="1"/>
  <c r="J78" i="5"/>
  <c r="J81" i="4" l="1"/>
  <c r="O80" i="4"/>
  <c r="P80" i="4" s="1"/>
  <c r="J79" i="5"/>
  <c r="O78" i="5"/>
  <c r="P78" i="5" s="1"/>
  <c r="J82" i="4" l="1"/>
  <c r="O81" i="4"/>
  <c r="P81" i="4" s="1"/>
  <c r="J80" i="5"/>
  <c r="O79" i="5"/>
  <c r="P79" i="5" s="1"/>
  <c r="O82" i="4" l="1"/>
  <c r="P82" i="4" s="1"/>
  <c r="J83" i="4"/>
  <c r="O80" i="5"/>
  <c r="P80" i="5" s="1"/>
  <c r="J81" i="5"/>
  <c r="O83" i="4" l="1"/>
  <c r="P83" i="4" s="1"/>
  <c r="J84" i="4"/>
  <c r="O81" i="5"/>
  <c r="P81" i="5" s="1"/>
  <c r="J82" i="5"/>
  <c r="J83" i="5" l="1"/>
  <c r="O82" i="5"/>
  <c r="P82" i="5" s="1"/>
  <c r="J85" i="4"/>
  <c r="O84" i="4"/>
  <c r="P84" i="4" s="1"/>
  <c r="J84" i="5" l="1"/>
  <c r="O83" i="5"/>
  <c r="P83" i="5" s="1"/>
  <c r="J86" i="4"/>
  <c r="O85" i="4"/>
  <c r="P85" i="4" s="1"/>
  <c r="O84" i="5" l="1"/>
  <c r="P84" i="5" s="1"/>
  <c r="J85" i="5"/>
  <c r="O86" i="4"/>
  <c r="P86" i="4" s="1"/>
  <c r="J87" i="4"/>
  <c r="O87" i="4" l="1"/>
  <c r="P87" i="4" s="1"/>
  <c r="J88" i="4"/>
  <c r="O85" i="5"/>
  <c r="P85" i="5" s="1"/>
  <c r="J86" i="5"/>
  <c r="J87" i="5" l="1"/>
  <c r="O86" i="5"/>
  <c r="P86" i="5" s="1"/>
  <c r="J89" i="4"/>
  <c r="O88" i="4"/>
  <c r="P88" i="4" s="1"/>
  <c r="J88" i="5" l="1"/>
  <c r="O87" i="5"/>
  <c r="P87" i="5" s="1"/>
  <c r="J90" i="4"/>
  <c r="O89" i="4"/>
  <c r="P89" i="4" s="1"/>
  <c r="O88" i="5" l="1"/>
  <c r="P88" i="5" s="1"/>
  <c r="J89" i="5"/>
  <c r="O90" i="4"/>
  <c r="P90" i="4" s="1"/>
  <c r="J91" i="4"/>
  <c r="O91" i="4" l="1"/>
  <c r="P91" i="4" s="1"/>
  <c r="J92" i="4"/>
  <c r="O89" i="5"/>
  <c r="P89" i="5" s="1"/>
  <c r="J90" i="5"/>
  <c r="J91" i="5" l="1"/>
  <c r="O90" i="5"/>
  <c r="P90" i="5" s="1"/>
  <c r="J93" i="4"/>
  <c r="O92" i="4"/>
  <c r="P92" i="4" s="1"/>
  <c r="J94" i="4" l="1"/>
  <c r="O93" i="4"/>
  <c r="P93" i="4" s="1"/>
  <c r="O91" i="5"/>
  <c r="P91" i="5" s="1"/>
  <c r="J92" i="5"/>
  <c r="O92" i="5" l="1"/>
  <c r="P92" i="5" s="1"/>
  <c r="J93" i="5"/>
  <c r="O94" i="4"/>
  <c r="P94" i="4" s="1"/>
  <c r="J95" i="4"/>
  <c r="J96" i="4" l="1"/>
  <c r="O95" i="4"/>
  <c r="P95" i="4" s="1"/>
  <c r="O93" i="5"/>
  <c r="P93" i="5" s="1"/>
  <c r="J94" i="5"/>
  <c r="J97" i="4" l="1"/>
  <c r="O96" i="4"/>
  <c r="P96" i="4" s="1"/>
  <c r="J95" i="5"/>
  <c r="O94" i="5"/>
  <c r="P94" i="5" s="1"/>
  <c r="J96" i="5" l="1"/>
  <c r="O95" i="5"/>
  <c r="P95" i="5" s="1"/>
  <c r="J98" i="4"/>
  <c r="O97" i="4"/>
  <c r="P97" i="4" s="1"/>
  <c r="O98" i="4" l="1"/>
  <c r="P98" i="4" s="1"/>
  <c r="J99" i="4"/>
  <c r="O96" i="5"/>
  <c r="P96" i="5" s="1"/>
  <c r="J97" i="5"/>
  <c r="O97" i="5" l="1"/>
  <c r="P97" i="5" s="1"/>
  <c r="J98" i="5"/>
  <c r="O99" i="4"/>
  <c r="P99" i="4" s="1"/>
  <c r="J100" i="4"/>
  <c r="J99" i="5" l="1"/>
  <c r="O98" i="5"/>
  <c r="P98" i="5" s="1"/>
  <c r="J101" i="4"/>
  <c r="O100" i="4"/>
  <c r="P100" i="4" s="1"/>
  <c r="J100" i="5" l="1"/>
  <c r="O99" i="5"/>
  <c r="P99" i="5" s="1"/>
  <c r="J102" i="4"/>
  <c r="O101" i="4"/>
  <c r="P101" i="4" s="1"/>
  <c r="O102" i="4" l="1"/>
  <c r="P102" i="4" s="1"/>
  <c r="J103" i="4"/>
  <c r="O100" i="5"/>
  <c r="P100" i="5" s="1"/>
  <c r="J101" i="5"/>
  <c r="O101" i="5" l="1"/>
  <c r="P101" i="5" s="1"/>
  <c r="J102" i="5"/>
  <c r="J104" i="4"/>
  <c r="O103" i="4"/>
  <c r="P103" i="4" s="1"/>
  <c r="J105" i="4" l="1"/>
  <c r="O104" i="4"/>
  <c r="P104" i="4" s="1"/>
  <c r="J103" i="5"/>
  <c r="O102" i="5"/>
  <c r="P102" i="5" s="1"/>
  <c r="J104" i="5" l="1"/>
  <c r="O103" i="5"/>
  <c r="P103" i="5" s="1"/>
  <c r="J106" i="4"/>
  <c r="O106" i="4" s="1"/>
  <c r="P106" i="4" s="1"/>
  <c r="O105" i="4"/>
  <c r="P105" i="4" s="1"/>
  <c r="P107" i="4" l="1"/>
  <c r="O104" i="5"/>
  <c r="P104" i="5" s="1"/>
  <c r="J105" i="5"/>
  <c r="O105" i="5" l="1"/>
  <c r="P105" i="5" s="1"/>
  <c r="J106" i="5"/>
  <c r="J107" i="5" l="1"/>
  <c r="O106" i="5"/>
  <c r="P106" i="5" s="1"/>
  <c r="O107" i="5" l="1"/>
  <c r="P107" i="5" s="1"/>
  <c r="J108" i="5"/>
  <c r="O108" i="5" l="1"/>
  <c r="P108" i="5" s="1"/>
  <c r="J109" i="5"/>
  <c r="O109" i="5" l="1"/>
  <c r="P109" i="5" s="1"/>
  <c r="J110" i="5"/>
  <c r="J111" i="5" l="1"/>
  <c r="O110" i="5"/>
  <c r="P110" i="5" s="1"/>
  <c r="J112" i="5" l="1"/>
  <c r="O111" i="5"/>
  <c r="P111" i="5" s="1"/>
  <c r="O112" i="5" l="1"/>
  <c r="P112" i="5" s="1"/>
  <c r="J113" i="5"/>
  <c r="O113" i="5" l="1"/>
  <c r="P113" i="5" s="1"/>
  <c r="J114" i="5"/>
  <c r="J115" i="5" l="1"/>
  <c r="O114" i="5"/>
  <c r="P114" i="5" s="1"/>
  <c r="J116" i="5" l="1"/>
  <c r="O115" i="5"/>
  <c r="P115" i="5" s="1"/>
  <c r="O116" i="5" l="1"/>
  <c r="P116" i="5" s="1"/>
  <c r="J117" i="5"/>
  <c r="O117" i="5" l="1"/>
  <c r="P117" i="5" s="1"/>
  <c r="J118" i="5"/>
  <c r="J119" i="5" l="1"/>
  <c r="O118" i="5"/>
  <c r="P118" i="5" s="1"/>
  <c r="J120" i="5" l="1"/>
  <c r="O119" i="5"/>
  <c r="P119" i="5" s="1"/>
  <c r="O120" i="5" l="1"/>
  <c r="P120" i="5" s="1"/>
  <c r="J121" i="5"/>
  <c r="O121" i="5" l="1"/>
  <c r="P121" i="5" s="1"/>
  <c r="J122" i="5"/>
  <c r="J123" i="5" l="1"/>
  <c r="O122" i="5"/>
  <c r="P122" i="5" s="1"/>
  <c r="J124" i="5" l="1"/>
  <c r="O123" i="5"/>
  <c r="P123" i="5" s="1"/>
  <c r="O124" i="5" l="1"/>
  <c r="P124" i="5" s="1"/>
  <c r="J125" i="5"/>
  <c r="O125" i="5" l="1"/>
  <c r="P125" i="5" s="1"/>
  <c r="J126" i="5"/>
  <c r="O126" i="5" s="1"/>
  <c r="P126" i="5" s="1"/>
  <c r="P127" i="5" l="1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<sst xmlns="http://schemas.openxmlformats.org/spreadsheetml/2006/main" count="9693" uniqueCount="896">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</sst>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</row>
    <row r="2" spans="1:254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5" thickBot="1" x14ac:dyDescent="0.25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">
      <c r="A267" s="6"/>
      <c r="G267" s="10"/>
      <c r="H267" s="8"/>
      <c r="J267" s="8"/>
      <c r="P267" s="5"/>
    </row>
    <row r="268" spans="1:16" x14ac:dyDescent="0.2">
      <c r="A268" s="6"/>
      <c r="G268" s="10"/>
      <c r="H268" s="8"/>
      <c r="J268" s="8"/>
      <c r="P268" s="5"/>
    </row>
    <row r="269" spans="1:16" x14ac:dyDescent="0.2">
      <c r="A269" s="6"/>
      <c r="G269" s="10"/>
      <c r="H269" s="8"/>
      <c r="J269" s="8"/>
      <c r="P269" s="5"/>
    </row>
    <row r="270" spans="1:16" x14ac:dyDescent="0.2">
      <c r="A270" s="6"/>
      <c r="G270" s="10"/>
      <c r="H270" s="8"/>
      <c r="J270" s="8"/>
      <c r="P270" s="5"/>
    </row>
    <row r="271" spans="1:16" x14ac:dyDescent="0.2">
      <c r="A271" s="6"/>
      <c r="G271" s="10"/>
      <c r="H271" s="8"/>
      <c r="J271" s="8"/>
      <c r="P271" s="5"/>
    </row>
    <row r="272" spans="1:16" x14ac:dyDescent="0.2">
      <c r="A272" s="6"/>
      <c r="G272" s="10"/>
      <c r="H272" s="8"/>
      <c r="J272" s="8"/>
      <c r="P272" s="5"/>
    </row>
    <row r="273" spans="1:16" x14ac:dyDescent="0.2">
      <c r="A273" s="6"/>
      <c r="G273" s="10"/>
      <c r="H273" s="8"/>
      <c r="J273" s="8"/>
      <c r="P273" s="5"/>
    </row>
    <row r="274" spans="1:16" x14ac:dyDescent="0.2">
      <c r="A274" s="6"/>
      <c r="G274" s="10"/>
      <c r="H274" s="8"/>
      <c r="J274" s="8"/>
      <c r="P274" s="5"/>
    </row>
    <row r="275" spans="1:16" x14ac:dyDescent="0.2">
      <c r="A275" s="6"/>
      <c r="G275" s="10"/>
      <c r="H275" s="8"/>
      <c r="J275" s="8"/>
      <c r="P275" s="5"/>
    </row>
    <row r="276" spans="1:16" x14ac:dyDescent="0.2">
      <c r="A276" s="6"/>
      <c r="G276" s="10"/>
      <c r="H276" s="8"/>
      <c r="J276" s="8"/>
      <c r="P276" s="5"/>
    </row>
    <row r="277" spans="1:16" x14ac:dyDescent="0.2">
      <c r="A277" s="6"/>
      <c r="G277" s="10"/>
      <c r="H277" s="8"/>
      <c r="J277" s="8"/>
      <c r="P277" s="5"/>
    </row>
    <row r="278" spans="1:16" x14ac:dyDescent="0.2">
      <c r="A278" s="6"/>
      <c r="G278" s="10"/>
      <c r="H278" s="8"/>
      <c r="J278" s="8"/>
      <c r="P278" s="5"/>
    </row>
    <row r="279" spans="1:16" x14ac:dyDescent="0.2">
      <c r="A279" s="6"/>
      <c r="G279" s="10"/>
      <c r="H279" s="8"/>
      <c r="J279" s="8"/>
      <c r="P279" s="5"/>
    </row>
    <row r="280" spans="1:16" x14ac:dyDescent="0.2">
      <c r="A280" s="6"/>
      <c r="G280" s="10"/>
      <c r="H280" s="8"/>
      <c r="J280" s="8"/>
      <c r="P280" s="5"/>
    </row>
    <row r="281" spans="1:16" x14ac:dyDescent="0.2">
      <c r="A281" s="6"/>
      <c r="G281" s="10"/>
      <c r="H281" s="8"/>
      <c r="J281" s="8"/>
      <c r="P281" s="5"/>
    </row>
    <row r="282" spans="1:16" x14ac:dyDescent="0.2">
      <c r="A282" s="6"/>
      <c r="G282" s="10"/>
      <c r="H282" s="8"/>
      <c r="J282" s="8"/>
      <c r="P282" s="5"/>
    </row>
    <row r="283" spans="1:16" x14ac:dyDescent="0.2">
      <c r="A283" s="6"/>
      <c r="G283" s="10"/>
      <c r="H283" s="8"/>
      <c r="J283" s="8"/>
      <c r="P283" s="5"/>
    </row>
    <row r="284" spans="1:16" x14ac:dyDescent="0.2">
      <c r="A284" s="6"/>
      <c r="G284" s="10"/>
      <c r="H284" s="8"/>
      <c r="J284" s="8"/>
      <c r="P284" s="5"/>
    </row>
    <row r="285" spans="1:16" x14ac:dyDescent="0.2">
      <c r="A285" s="6"/>
      <c r="G285" s="10"/>
      <c r="H285" s="8"/>
      <c r="J285" s="8"/>
      <c r="P285" s="5"/>
    </row>
    <row r="286" spans="1:16" x14ac:dyDescent="0.2">
      <c r="A286" s="6"/>
      <c r="G286" s="10"/>
      <c r="H286" s="8"/>
      <c r="J286" s="8"/>
      <c r="P286" s="5"/>
    </row>
    <row r="287" spans="1:16" x14ac:dyDescent="0.2">
      <c r="A287" s="6"/>
      <c r="G287" s="10"/>
      <c r="H287" s="8"/>
      <c r="J287" s="8"/>
      <c r="P287" s="5"/>
    </row>
    <row r="288" spans="1:16" x14ac:dyDescent="0.2">
      <c r="A288" s="6"/>
      <c r="G288" s="10"/>
      <c r="H288" s="8"/>
      <c r="J288" s="8"/>
      <c r="P288" s="5"/>
    </row>
    <row r="289" spans="1:16" x14ac:dyDescent="0.2">
      <c r="A289" s="6"/>
      <c r="G289" s="10"/>
      <c r="H289" s="8"/>
      <c r="J289" s="8"/>
      <c r="P289" s="5"/>
    </row>
    <row r="290" spans="1:16" x14ac:dyDescent="0.2">
      <c r="A290" s="6"/>
      <c r="G290" s="10"/>
      <c r="H290" s="8"/>
      <c r="J290" s="8"/>
      <c r="P290" s="5"/>
    </row>
    <row r="291" spans="1:16" x14ac:dyDescent="0.2">
      <c r="A291" s="6"/>
      <c r="G291" s="10"/>
      <c r="H291" s="8"/>
      <c r="J291" s="8"/>
      <c r="P291" s="5"/>
    </row>
    <row r="292" spans="1:16" x14ac:dyDescent="0.2">
      <c r="A292" s="6"/>
      <c r="G292" s="10"/>
      <c r="H292" s="8"/>
      <c r="J292" s="8"/>
      <c r="P292" s="5"/>
    </row>
    <row r="293" spans="1:16" x14ac:dyDescent="0.2">
      <c r="A293" s="6"/>
      <c r="G293" s="10"/>
      <c r="H293" s="8"/>
      <c r="J293" s="8"/>
      <c r="P293" s="5"/>
    </row>
    <row r="294" spans="1:16" x14ac:dyDescent="0.2">
      <c r="A294" s="6"/>
      <c r="G294" s="10"/>
      <c r="H294" s="8"/>
      <c r="J294" s="8"/>
      <c r="P294" s="5"/>
    </row>
    <row r="295" spans="1:16" x14ac:dyDescent="0.2">
      <c r="A295" s="6"/>
      <c r="G295" s="10"/>
      <c r="H295" s="8"/>
      <c r="J295" s="8"/>
      <c r="P295" s="5"/>
    </row>
    <row r="296" spans="1:16" x14ac:dyDescent="0.2">
      <c r="A296" s="6"/>
      <c r="G296" s="10"/>
      <c r="H296" s="8"/>
      <c r="J296" s="8"/>
      <c r="P296" s="5"/>
    </row>
    <row r="297" spans="1:16" x14ac:dyDescent="0.2">
      <c r="A297" s="6"/>
      <c r="G297" s="10"/>
      <c r="H297" s="8"/>
      <c r="J297" s="8"/>
      <c r="P297" s="5"/>
    </row>
    <row r="298" spans="1:16" x14ac:dyDescent="0.2">
      <c r="A298" s="6"/>
      <c r="G298" s="10"/>
      <c r="H298" s="8"/>
      <c r="J298" s="8"/>
      <c r="P298" s="5"/>
    </row>
    <row r="299" spans="1:16" x14ac:dyDescent="0.2">
      <c r="A299" s="6"/>
      <c r="G299" s="10"/>
      <c r="H299" s="8"/>
      <c r="J299" s="8"/>
      <c r="P299" s="5"/>
    </row>
    <row r="300" spans="1:16" x14ac:dyDescent="0.2">
      <c r="A300" s="6"/>
      <c r="G300" s="10"/>
      <c r="H300" s="8"/>
      <c r="J300" s="8"/>
      <c r="P300" s="5"/>
    </row>
    <row r="301" spans="1:16" x14ac:dyDescent="0.2">
      <c r="A301" s="6"/>
      <c r="G301" s="10"/>
      <c r="H301" s="8"/>
      <c r="J301" s="8"/>
      <c r="P301" s="5"/>
    </row>
    <row r="302" spans="1:16" x14ac:dyDescent="0.2">
      <c r="A302" s="6"/>
      <c r="G302" s="10"/>
      <c r="H302" s="8"/>
      <c r="J302" s="8"/>
      <c r="P302" s="5"/>
    </row>
    <row r="303" spans="1:16" x14ac:dyDescent="0.2">
      <c r="A303" s="6"/>
      <c r="G303" s="10"/>
      <c r="H303" s="8"/>
      <c r="J303" s="8"/>
      <c r="P303" s="5"/>
    </row>
    <row r="304" spans="1:16" x14ac:dyDescent="0.2">
      <c r="A304" s="6"/>
      <c r="G304" s="10"/>
      <c r="H304" s="8"/>
      <c r="J304" s="8"/>
      <c r="P304" s="5"/>
    </row>
    <row r="305" spans="1:16" x14ac:dyDescent="0.2">
      <c r="A305" s="6"/>
      <c r="G305" s="10"/>
      <c r="H305" s="8"/>
      <c r="J305" s="8"/>
      <c r="P305" s="5"/>
    </row>
    <row r="306" spans="1:16" x14ac:dyDescent="0.2">
      <c r="A306" s="6"/>
      <c r="G306" s="10"/>
      <c r="H306" s="8"/>
      <c r="J306" s="8"/>
      <c r="P306" s="5"/>
    </row>
    <row r="307" spans="1:16" x14ac:dyDescent="0.2">
      <c r="A307" s="6"/>
      <c r="G307" s="10"/>
      <c r="H307" s="8"/>
      <c r="J307" s="8"/>
      <c r="P307" s="5"/>
    </row>
    <row r="308" spans="1:16" x14ac:dyDescent="0.2">
      <c r="A308" s="6"/>
      <c r="G308" s="10"/>
      <c r="H308" s="8"/>
      <c r="J308" s="8"/>
      <c r="P308" s="5"/>
    </row>
    <row r="309" spans="1:16" x14ac:dyDescent="0.2">
      <c r="A309" s="6"/>
      <c r="G309" s="10"/>
      <c r="H309" s="8"/>
      <c r="J309" s="8"/>
      <c r="P309" s="5"/>
    </row>
    <row r="310" spans="1:16" x14ac:dyDescent="0.2">
      <c r="A310" s="6"/>
      <c r="G310" s="10"/>
      <c r="H310" s="8"/>
      <c r="J310" s="8"/>
      <c r="P310" s="5"/>
    </row>
    <row r="311" spans="1:16" x14ac:dyDescent="0.2">
      <c r="A311" s="6"/>
      <c r="G311" s="10"/>
      <c r="H311" s="8"/>
      <c r="J311" s="8"/>
      <c r="P311" s="5"/>
    </row>
    <row r="312" spans="1:16" x14ac:dyDescent="0.2">
      <c r="A312" s="6"/>
      <c r="G312" s="10"/>
      <c r="H312" s="8"/>
      <c r="J312" s="8"/>
      <c r="P312" s="5"/>
    </row>
    <row r="313" spans="1:16" x14ac:dyDescent="0.2">
      <c r="A313" s="6"/>
      <c r="G313" s="10"/>
      <c r="H313" s="8"/>
      <c r="J313" s="8"/>
      <c r="P313" s="5"/>
    </row>
    <row r="314" spans="1:16" x14ac:dyDescent="0.2">
      <c r="A314" s="6"/>
      <c r="G314" s="10"/>
      <c r="H314" s="8"/>
      <c r="J314" s="8"/>
      <c r="P314" s="5"/>
    </row>
    <row r="315" spans="1:16" x14ac:dyDescent="0.2">
      <c r="A315" s="6"/>
      <c r="G315" s="10"/>
      <c r="H315" s="8"/>
      <c r="J315" s="8"/>
      <c r="P315" s="5"/>
    </row>
    <row r="316" spans="1:16" x14ac:dyDescent="0.2">
      <c r="A316" s="6"/>
      <c r="G316" s="10"/>
      <c r="H316" s="8"/>
      <c r="J316" s="8"/>
      <c r="P316" s="5"/>
    </row>
    <row r="317" spans="1:16" x14ac:dyDescent="0.2">
      <c r="A317" s="6"/>
      <c r="G317" s="10"/>
      <c r="H317" s="8"/>
      <c r="J317" s="8"/>
      <c r="P317" s="5"/>
    </row>
    <row r="318" spans="1:16" x14ac:dyDescent="0.2">
      <c r="A318" s="6"/>
      <c r="G318" s="10"/>
      <c r="H318" s="8"/>
      <c r="J318" s="8"/>
      <c r="P318" s="5"/>
    </row>
    <row r="319" spans="1:16" x14ac:dyDescent="0.2">
      <c r="A319" s="6"/>
      <c r="G319" s="10"/>
      <c r="H319" s="8"/>
      <c r="J319" s="8"/>
      <c r="P319" s="5"/>
    </row>
    <row r="320" spans="1:16" x14ac:dyDescent="0.2">
      <c r="A320" s="6"/>
      <c r="G320" s="10"/>
      <c r="H320" s="8"/>
      <c r="J320" s="8"/>
      <c r="P320" s="5"/>
    </row>
    <row r="321" spans="1:16" x14ac:dyDescent="0.2">
      <c r="A321" s="6"/>
      <c r="G321" s="10"/>
      <c r="H321" s="8"/>
      <c r="J321" s="8"/>
      <c r="P321" s="5"/>
    </row>
    <row r="322" spans="1:16" x14ac:dyDescent="0.2">
      <c r="A322" s="6"/>
      <c r="G322" s="10"/>
      <c r="H322" s="8"/>
      <c r="J322" s="8"/>
      <c r="P322" s="5"/>
    </row>
    <row r="323" spans="1:16" x14ac:dyDescent="0.2">
      <c r="A323" s="6"/>
      <c r="G323" s="10"/>
      <c r="H323" s="8"/>
      <c r="J323" s="8"/>
      <c r="P323" s="5"/>
    </row>
    <row r="324" spans="1:16" x14ac:dyDescent="0.2">
      <c r="A324" s="6"/>
      <c r="G324" s="10"/>
      <c r="H324" s="8"/>
      <c r="J324" s="8"/>
      <c r="P324" s="5"/>
    </row>
    <row r="325" spans="1:16" x14ac:dyDescent="0.2">
      <c r="A325" s="6"/>
      <c r="G325" s="10"/>
      <c r="H325" s="8"/>
      <c r="J325" s="8"/>
      <c r="P325" s="5"/>
    </row>
    <row r="326" spans="1:16" x14ac:dyDescent="0.2">
      <c r="A326" s="6"/>
      <c r="G326" s="10"/>
      <c r="H326" s="8"/>
      <c r="J326" s="8"/>
      <c r="P326" s="5"/>
    </row>
    <row r="327" spans="1:16" x14ac:dyDescent="0.2">
      <c r="A327" s="6"/>
      <c r="G327" s="10"/>
      <c r="H327" s="8"/>
      <c r="J327" s="8"/>
      <c r="P327" s="5"/>
    </row>
    <row r="328" spans="1:16" x14ac:dyDescent="0.2">
      <c r="A328" s="6"/>
      <c r="G328" s="10"/>
      <c r="H328" s="8"/>
      <c r="J328" s="8"/>
      <c r="P328" s="5"/>
    </row>
    <row r="329" spans="1:16" x14ac:dyDescent="0.2">
      <c r="A329" s="6"/>
      <c r="G329" s="10"/>
      <c r="H329" s="8"/>
      <c r="J329" s="8"/>
      <c r="P329" s="5"/>
    </row>
    <row r="330" spans="1:16" x14ac:dyDescent="0.2">
      <c r="A330" s="6"/>
      <c r="G330" s="10"/>
      <c r="H330" s="8"/>
      <c r="J330" s="8"/>
      <c r="P330" s="5"/>
    </row>
    <row r="331" spans="1:16" x14ac:dyDescent="0.2">
      <c r="A331" s="6"/>
      <c r="G331" s="10"/>
      <c r="H331" s="8"/>
      <c r="J331" s="8"/>
      <c r="P331" s="5"/>
    </row>
    <row r="332" spans="1:16" x14ac:dyDescent="0.2">
      <c r="A332" s="6"/>
      <c r="G332" s="10"/>
      <c r="H332" s="8"/>
      <c r="J332" s="8"/>
      <c r="P332" s="5"/>
    </row>
    <row r="333" spans="1:16" x14ac:dyDescent="0.2">
      <c r="A333" s="6"/>
      <c r="G333" s="10"/>
      <c r="H333" s="8"/>
      <c r="J333" s="8"/>
      <c r="P333" s="5"/>
    </row>
    <row r="334" spans="1:16" x14ac:dyDescent="0.2">
      <c r="A334" s="6"/>
      <c r="G334" s="10"/>
      <c r="H334" s="8"/>
      <c r="J334" s="8"/>
      <c r="P334" s="5"/>
    </row>
    <row r="335" spans="1:16" x14ac:dyDescent="0.2">
      <c r="A335" s="6"/>
      <c r="G335" s="10"/>
      <c r="H335" s="8"/>
      <c r="J335" s="8"/>
      <c r="P335" s="5"/>
    </row>
    <row r="336" spans="1:16" x14ac:dyDescent="0.2">
      <c r="A336" s="6"/>
      <c r="G336" s="10"/>
      <c r="H336" s="8"/>
      <c r="J336" s="8"/>
      <c r="P336" s="5"/>
    </row>
    <row r="337" spans="1:16" x14ac:dyDescent="0.2">
      <c r="A337" s="6"/>
      <c r="G337" s="10"/>
      <c r="H337" s="8"/>
      <c r="J337" s="8"/>
      <c r="P337" s="5"/>
    </row>
    <row r="338" spans="1:16" x14ac:dyDescent="0.2">
      <c r="A338" s="6"/>
      <c r="G338" s="10"/>
      <c r="H338" s="8"/>
      <c r="J338" s="8"/>
      <c r="P338" s="5"/>
    </row>
    <row r="339" spans="1:16" x14ac:dyDescent="0.2">
      <c r="A339" s="6"/>
      <c r="G339" s="10"/>
      <c r="H339" s="8"/>
      <c r="J339" s="8"/>
      <c r="P339" s="5"/>
    </row>
    <row r="340" spans="1:16" x14ac:dyDescent="0.2">
      <c r="A340" s="6"/>
      <c r="G340" s="10"/>
      <c r="H340" s="8"/>
      <c r="J340" s="8"/>
      <c r="P340" s="5"/>
    </row>
    <row r="341" spans="1:16" x14ac:dyDescent="0.2">
      <c r="A341" s="6"/>
      <c r="G341" s="10"/>
      <c r="H341" s="8"/>
      <c r="J341" s="8"/>
      <c r="P341" s="5"/>
    </row>
    <row r="342" spans="1:16" x14ac:dyDescent="0.2">
      <c r="A342" s="6"/>
      <c r="G342" s="10"/>
      <c r="H342" s="8"/>
      <c r="J342" s="8"/>
      <c r="P342" s="5"/>
    </row>
    <row r="343" spans="1:16" x14ac:dyDescent="0.2">
      <c r="A343" s="6"/>
      <c r="G343" s="10"/>
      <c r="H343" s="8"/>
      <c r="J343" s="8"/>
      <c r="P343" s="5"/>
    </row>
    <row r="344" spans="1:16" x14ac:dyDescent="0.2">
      <c r="A344" s="6"/>
      <c r="G344" s="10"/>
      <c r="H344" s="8"/>
      <c r="J344" s="8"/>
      <c r="P344" s="5"/>
    </row>
    <row r="345" spans="1:16" x14ac:dyDescent="0.2">
      <c r="A345" s="6"/>
      <c r="G345" s="10"/>
      <c r="H345" s="8"/>
      <c r="J345" s="8"/>
      <c r="P345" s="5"/>
    </row>
    <row r="346" spans="1:16" x14ac:dyDescent="0.2">
      <c r="A346" s="6"/>
      <c r="G346" s="10"/>
      <c r="H346" s="8"/>
      <c r="J346" s="8"/>
      <c r="P346" s="5"/>
    </row>
    <row r="347" spans="1:16" x14ac:dyDescent="0.2">
      <c r="A347" s="6"/>
      <c r="G347" s="10"/>
      <c r="H347" s="8"/>
      <c r="J347" s="8"/>
      <c r="P347" s="5"/>
    </row>
    <row r="348" spans="1:16" x14ac:dyDescent="0.2">
      <c r="A348" s="6"/>
      <c r="G348" s="10"/>
      <c r="H348" s="8"/>
      <c r="J348" s="8"/>
      <c r="P348" s="5"/>
    </row>
    <row r="349" spans="1:16" x14ac:dyDescent="0.2">
      <c r="A349" s="6"/>
      <c r="G349" s="10"/>
      <c r="H349" s="8"/>
      <c r="J349" s="8"/>
      <c r="P349" s="5"/>
    </row>
    <row r="350" spans="1:16" x14ac:dyDescent="0.2">
      <c r="A350" s="6"/>
      <c r="G350" s="10"/>
      <c r="H350" s="8"/>
      <c r="J350" s="8"/>
      <c r="P350" s="5"/>
    </row>
    <row r="351" spans="1:16" x14ac:dyDescent="0.2">
      <c r="A351" s="6"/>
      <c r="G351" s="10"/>
      <c r="H351" s="8"/>
      <c r="J351" s="8"/>
      <c r="P351" s="5"/>
    </row>
    <row r="352" spans="1:16" x14ac:dyDescent="0.2">
      <c r="A352" s="6"/>
      <c r="G352" s="10"/>
      <c r="H352" s="8"/>
      <c r="J352" s="8"/>
      <c r="P352" s="5"/>
    </row>
    <row r="353" spans="1:16" x14ac:dyDescent="0.2">
      <c r="A353" s="6"/>
      <c r="G353" s="10"/>
      <c r="H353" s="8"/>
      <c r="J353" s="8"/>
      <c r="P353" s="5"/>
    </row>
    <row r="354" spans="1:16" x14ac:dyDescent="0.2">
      <c r="A354" s="6"/>
      <c r="G354" s="10"/>
      <c r="H354" s="8"/>
      <c r="J354" s="8"/>
      <c r="P354" s="5"/>
    </row>
    <row r="355" spans="1:16" x14ac:dyDescent="0.2">
      <c r="A355" s="6"/>
      <c r="G355" s="10"/>
      <c r="H355" s="8"/>
      <c r="J355" s="8"/>
      <c r="P355" s="5"/>
    </row>
    <row r="356" spans="1:16" x14ac:dyDescent="0.2">
      <c r="A356" s="6"/>
      <c r="G356" s="10"/>
      <c r="H356" s="8"/>
      <c r="J356" s="8"/>
      <c r="P356" s="5"/>
    </row>
    <row r="357" spans="1:16" x14ac:dyDescent="0.2">
      <c r="A357" s="6"/>
      <c r="G357" s="10"/>
      <c r="H357" s="8"/>
      <c r="J357" s="8"/>
      <c r="P357" s="5"/>
    </row>
    <row r="358" spans="1:16" x14ac:dyDescent="0.2">
      <c r="A358" s="6"/>
      <c r="G358" s="10"/>
      <c r="H358" s="8"/>
      <c r="J358" s="8"/>
      <c r="P358" s="5"/>
    </row>
    <row r="359" spans="1:16" x14ac:dyDescent="0.2">
      <c r="A359" s="6"/>
      <c r="G359" s="10"/>
      <c r="H359" s="8"/>
      <c r="J359" s="8"/>
      <c r="P359" s="5"/>
    </row>
    <row r="360" spans="1:16" x14ac:dyDescent="0.2">
      <c r="A360" s="6"/>
      <c r="G360" s="10"/>
      <c r="H360" s="8"/>
      <c r="J360" s="8"/>
      <c r="P360" s="5"/>
    </row>
    <row r="361" spans="1:16" x14ac:dyDescent="0.2">
      <c r="A361" s="6"/>
      <c r="G361" s="10"/>
      <c r="H361" s="8"/>
      <c r="J361" s="8"/>
      <c r="P361" s="5"/>
    </row>
    <row r="362" spans="1:16" x14ac:dyDescent="0.2">
      <c r="A362" s="6"/>
      <c r="G362" s="10"/>
      <c r="H362" s="8"/>
      <c r="J362" s="8"/>
      <c r="P362" s="5"/>
    </row>
    <row r="363" spans="1:16" x14ac:dyDescent="0.2">
      <c r="A363" s="6"/>
      <c r="G363" s="10"/>
      <c r="H363" s="8"/>
      <c r="J363" s="8"/>
      <c r="P363" s="5"/>
    </row>
    <row r="364" spans="1:16" x14ac:dyDescent="0.2">
      <c r="A364" s="6"/>
      <c r="G364" s="10"/>
      <c r="H364" s="8"/>
      <c r="J364" s="8"/>
      <c r="P364" s="5"/>
    </row>
    <row r="365" spans="1:16" x14ac:dyDescent="0.2">
      <c r="A365" s="6"/>
      <c r="G365" s="10"/>
      <c r="H365" s="8"/>
      <c r="J365" s="8"/>
      <c r="P365" s="5"/>
    </row>
    <row r="366" spans="1:16" x14ac:dyDescent="0.2">
      <c r="A366" s="6"/>
      <c r="G366" s="10"/>
      <c r="H366" s="8"/>
      <c r="J366" s="8"/>
      <c r="P366" s="5"/>
    </row>
    <row r="367" spans="1:16" x14ac:dyDescent="0.2">
      <c r="A367" s="6"/>
      <c r="G367" s="10"/>
      <c r="H367" s="8"/>
      <c r="J367" s="8"/>
      <c r="P367" s="5"/>
    </row>
    <row r="368" spans="1:16" x14ac:dyDescent="0.2">
      <c r="A368" s="6"/>
      <c r="G368" s="10"/>
      <c r="H368" s="8"/>
      <c r="J368" s="8"/>
      <c r="P368" s="5"/>
    </row>
    <row r="369" spans="1:16" x14ac:dyDescent="0.2">
      <c r="A369" s="6"/>
      <c r="G369" s="10"/>
      <c r="H369" s="8"/>
      <c r="J369" s="8"/>
      <c r="P369" s="5"/>
    </row>
    <row r="370" spans="1:16" x14ac:dyDescent="0.2">
      <c r="A370" s="6"/>
      <c r="G370" s="10"/>
      <c r="H370" s="8"/>
      <c r="J370" s="8"/>
      <c r="P370" s="5"/>
    </row>
    <row r="371" spans="1:16" x14ac:dyDescent="0.2">
      <c r="A371" s="6"/>
      <c r="G371" s="10"/>
      <c r="H371" s="8"/>
      <c r="J371" s="8"/>
      <c r="P371" s="5"/>
    </row>
    <row r="372" spans="1:16" x14ac:dyDescent="0.2">
      <c r="A372" s="6"/>
      <c r="G372" s="10"/>
      <c r="H372" s="8"/>
      <c r="J372" s="8"/>
      <c r="P372" s="5"/>
    </row>
    <row r="373" spans="1:16" x14ac:dyDescent="0.2">
      <c r="A373" s="6"/>
      <c r="G373" s="10"/>
      <c r="H373" s="8"/>
      <c r="J373" s="8"/>
      <c r="P373" s="5"/>
    </row>
    <row r="374" spans="1:16" x14ac:dyDescent="0.2">
      <c r="A374" s="6"/>
      <c r="G374" s="10"/>
      <c r="H374" s="8"/>
      <c r="J374" s="8"/>
      <c r="P374" s="5"/>
    </row>
    <row r="375" spans="1:16" x14ac:dyDescent="0.2">
      <c r="A375" s="6"/>
      <c r="G375" s="10"/>
      <c r="H375" s="8"/>
      <c r="J375" s="8"/>
      <c r="P375" s="5"/>
    </row>
    <row r="376" spans="1:16" x14ac:dyDescent="0.2">
      <c r="A376" s="6"/>
      <c r="G376" s="10"/>
      <c r="H376" s="8"/>
      <c r="J376" s="8"/>
      <c r="P376" s="5"/>
    </row>
    <row r="377" spans="1:16" x14ac:dyDescent="0.2">
      <c r="A377" s="6"/>
      <c r="G377" s="10"/>
      <c r="H377" s="8"/>
      <c r="J377" s="8"/>
      <c r="P377" s="5"/>
    </row>
    <row r="378" spans="1:16" x14ac:dyDescent="0.2">
      <c r="A378" s="6"/>
      <c r="G378" s="10"/>
      <c r="H378" s="8"/>
      <c r="J378" s="8"/>
      <c r="P378" s="5"/>
    </row>
    <row r="379" spans="1:16" x14ac:dyDescent="0.2">
      <c r="A379" s="6"/>
      <c r="G379" s="10"/>
      <c r="H379" s="8"/>
      <c r="J379" s="8"/>
      <c r="P379" s="5"/>
    </row>
    <row r="380" spans="1:16" x14ac:dyDescent="0.2">
      <c r="A380" s="6"/>
      <c r="G380" s="10"/>
      <c r="H380" s="8"/>
      <c r="J380" s="8"/>
      <c r="P380" s="5"/>
    </row>
    <row r="381" spans="1:16" x14ac:dyDescent="0.2">
      <c r="A381" s="6"/>
      <c r="G381" s="10"/>
      <c r="H381" s="8"/>
      <c r="J381" s="8"/>
      <c r="P381" s="5"/>
    </row>
    <row r="382" spans="1:16" x14ac:dyDescent="0.2">
      <c r="A382" s="6"/>
      <c r="G382" s="10"/>
      <c r="H382" s="8"/>
      <c r="J382" s="8"/>
      <c r="P382" s="5"/>
    </row>
    <row r="383" spans="1:16" x14ac:dyDescent="0.2">
      <c r="A383" s="6"/>
      <c r="G383" s="10"/>
      <c r="H383" s="8"/>
      <c r="J383" s="8"/>
      <c r="P383" s="5"/>
    </row>
    <row r="384" spans="1:16" x14ac:dyDescent="0.2">
      <c r="A384" s="6"/>
      <c r="G384" s="10"/>
      <c r="H384" s="8"/>
      <c r="J384" s="8"/>
      <c r="P384" s="5"/>
    </row>
    <row r="385" spans="1:16" x14ac:dyDescent="0.2">
      <c r="A385" s="6"/>
      <c r="G385" s="10"/>
      <c r="H385" s="8"/>
      <c r="J385" s="8"/>
      <c r="P385" s="5"/>
    </row>
    <row r="386" spans="1:16" x14ac:dyDescent="0.2">
      <c r="A386" s="6"/>
      <c r="G386" s="10"/>
      <c r="H386" s="8"/>
      <c r="J386" s="8"/>
      <c r="P386" s="5"/>
    </row>
    <row r="387" spans="1:16" x14ac:dyDescent="0.2">
      <c r="A387" s="6"/>
      <c r="G387" s="10"/>
      <c r="H387" s="8"/>
      <c r="J387" s="8"/>
      <c r="P387" s="5"/>
    </row>
    <row r="388" spans="1:16" x14ac:dyDescent="0.2">
      <c r="A388" s="6"/>
      <c r="G388" s="10"/>
      <c r="H388" s="8"/>
      <c r="J388" s="8"/>
      <c r="P388" s="5"/>
    </row>
    <row r="389" spans="1:16" x14ac:dyDescent="0.2">
      <c r="A389" s="6"/>
      <c r="G389" s="10"/>
      <c r="H389" s="8"/>
      <c r="J389" s="8"/>
      <c r="P389" s="5"/>
    </row>
    <row r="390" spans="1:16" x14ac:dyDescent="0.2">
      <c r="A390" s="6"/>
      <c r="G390" s="10"/>
      <c r="H390" s="8"/>
      <c r="J390" s="8"/>
      <c r="P390" s="5"/>
    </row>
    <row r="391" spans="1:16" x14ac:dyDescent="0.2">
      <c r="A391" s="6"/>
      <c r="G391" s="10"/>
      <c r="H391" s="8"/>
      <c r="J391" s="8"/>
      <c r="P391" s="5"/>
    </row>
    <row r="392" spans="1:16" x14ac:dyDescent="0.2">
      <c r="A392" s="6"/>
      <c r="G392" s="10"/>
      <c r="H392" s="8"/>
      <c r="J392" s="8"/>
      <c r="P392" s="5"/>
    </row>
    <row r="393" spans="1:16" x14ac:dyDescent="0.2">
      <c r="A393" s="6"/>
      <c r="G393" s="10"/>
      <c r="H393" s="8"/>
      <c r="J393" s="8"/>
      <c r="P393" s="5"/>
    </row>
    <row r="394" spans="1:16" x14ac:dyDescent="0.2">
      <c r="A394" s="6"/>
      <c r="G394" s="10"/>
      <c r="H394" s="8"/>
      <c r="J394" s="8"/>
      <c r="P394" s="5"/>
    </row>
    <row r="395" spans="1:16" x14ac:dyDescent="0.2">
      <c r="A395" s="6"/>
      <c r="G395" s="10"/>
      <c r="H395" s="8"/>
      <c r="J395" s="8"/>
      <c r="P395" s="5"/>
    </row>
    <row r="396" spans="1:16" x14ac:dyDescent="0.2">
      <c r="A396" s="6"/>
      <c r="G396" s="10"/>
      <c r="H396" s="8"/>
      <c r="J396" s="8"/>
      <c r="P396" s="5"/>
    </row>
    <row r="397" spans="1:16" x14ac:dyDescent="0.2">
      <c r="A397" s="6"/>
      <c r="G397" s="10"/>
      <c r="H397" s="8"/>
      <c r="J397" s="8"/>
      <c r="P397" s="5"/>
    </row>
    <row r="398" spans="1:16" x14ac:dyDescent="0.2">
      <c r="A398" s="6"/>
      <c r="G398" s="10"/>
      <c r="H398" s="8"/>
      <c r="J398" s="8"/>
      <c r="P398" s="5"/>
    </row>
    <row r="399" spans="1:16" x14ac:dyDescent="0.2">
      <c r="A399" s="6"/>
      <c r="G399" s="10"/>
      <c r="H399" s="8"/>
      <c r="J399" s="8"/>
      <c r="P399" s="5"/>
    </row>
    <row r="400" spans="1:16" x14ac:dyDescent="0.2">
      <c r="A400" s="6"/>
      <c r="G400" s="10"/>
      <c r="H400" s="8"/>
      <c r="J400" s="8"/>
      <c r="P400" s="5"/>
    </row>
    <row r="401" spans="1:16" x14ac:dyDescent="0.2">
      <c r="A401" s="6"/>
      <c r="G401" s="10"/>
      <c r="H401" s="8"/>
      <c r="J401" s="8"/>
      <c r="P401" s="5"/>
    </row>
    <row r="402" spans="1:16" x14ac:dyDescent="0.2">
      <c r="A402" s="6"/>
      <c r="G402" s="10"/>
      <c r="H402" s="8"/>
      <c r="J402" s="8"/>
      <c r="P402" s="5"/>
    </row>
    <row r="403" spans="1:16" x14ac:dyDescent="0.2">
      <c r="A403" s="6"/>
      <c r="G403" s="10"/>
      <c r="H403" s="8"/>
      <c r="J403" s="8"/>
      <c r="P403" s="5"/>
    </row>
    <row r="404" spans="1:16" x14ac:dyDescent="0.2">
      <c r="A404" s="6"/>
      <c r="G404" s="10"/>
      <c r="H404" s="8"/>
      <c r="J404" s="8"/>
      <c r="P404" s="5"/>
    </row>
    <row r="405" spans="1:16" x14ac:dyDescent="0.2">
      <c r="A405" s="6"/>
      <c r="G405" s="10"/>
      <c r="H405" s="8"/>
      <c r="J405" s="8"/>
      <c r="P405" s="5"/>
    </row>
    <row r="406" spans="1:16" x14ac:dyDescent="0.2">
      <c r="A406" s="6"/>
      <c r="G406" s="10"/>
      <c r="H406" s="8"/>
      <c r="J406" s="8"/>
      <c r="P406" s="5"/>
    </row>
    <row r="407" spans="1:16" x14ac:dyDescent="0.2">
      <c r="A407" s="6"/>
      <c r="G407" s="10"/>
      <c r="H407" s="8"/>
      <c r="J407" s="8"/>
      <c r="P407" s="5"/>
    </row>
    <row r="408" spans="1:16" x14ac:dyDescent="0.2">
      <c r="A408" s="6"/>
      <c r="G408" s="10"/>
      <c r="H408" s="8"/>
      <c r="J408" s="8"/>
      <c r="P408" s="5"/>
    </row>
    <row r="409" spans="1:16" x14ac:dyDescent="0.2">
      <c r="A409" s="6"/>
      <c r="G409" s="10"/>
      <c r="H409" s="8"/>
      <c r="J409" s="8"/>
      <c r="P409" s="5"/>
    </row>
    <row r="410" spans="1:16" x14ac:dyDescent="0.2">
      <c r="A410" s="6"/>
      <c r="G410" s="10"/>
      <c r="H410" s="8"/>
      <c r="J410" s="8"/>
      <c r="P410" s="5"/>
    </row>
    <row r="411" spans="1:16" x14ac:dyDescent="0.2">
      <c r="A411" s="6"/>
      <c r="G411" s="10"/>
      <c r="H411" s="8"/>
      <c r="J411" s="8"/>
      <c r="P411" s="5"/>
    </row>
    <row r="412" spans="1:16" x14ac:dyDescent="0.2">
      <c r="A412" s="6"/>
      <c r="G412" s="10"/>
      <c r="H412" s="8"/>
      <c r="J412" s="8"/>
      <c r="P412" s="5"/>
    </row>
    <row r="413" spans="1:16" x14ac:dyDescent="0.2">
      <c r="A413" s="6"/>
      <c r="G413" s="10"/>
      <c r="H413" s="8"/>
      <c r="J413" s="8"/>
      <c r="P413" s="5"/>
    </row>
    <row r="414" spans="1:16" x14ac:dyDescent="0.2">
      <c r="A414" s="6"/>
      <c r="G414" s="10"/>
      <c r="H414" s="8"/>
      <c r="J414" s="8"/>
      <c r="P414" s="5"/>
    </row>
    <row r="415" spans="1:16" x14ac:dyDescent="0.2">
      <c r="A415" s="6"/>
      <c r="G415" s="10"/>
      <c r="H415" s="8"/>
      <c r="J415" s="8"/>
      <c r="P415" s="5"/>
    </row>
    <row r="416" spans="1:16" x14ac:dyDescent="0.2">
      <c r="A416" s="6"/>
      <c r="G416" s="10"/>
      <c r="H416" s="8"/>
      <c r="J416" s="8"/>
      <c r="P416" s="5"/>
    </row>
    <row r="417" spans="1:16" x14ac:dyDescent="0.2">
      <c r="A417" s="6"/>
      <c r="G417" s="10"/>
      <c r="H417" s="8"/>
      <c r="J417" s="8"/>
      <c r="P417" s="5"/>
    </row>
    <row r="418" spans="1:16" x14ac:dyDescent="0.2">
      <c r="A418" s="6"/>
      <c r="G418" s="10"/>
      <c r="H418" s="8"/>
      <c r="J418" s="8"/>
      <c r="P418" s="5"/>
    </row>
    <row r="419" spans="1:16" x14ac:dyDescent="0.2">
      <c r="A419" s="6"/>
      <c r="G419" s="10"/>
      <c r="H419" s="8"/>
      <c r="J419" s="8"/>
      <c r="P419" s="5"/>
    </row>
    <row r="420" spans="1:16" x14ac:dyDescent="0.2">
      <c r="A420" s="6"/>
      <c r="G420" s="10"/>
      <c r="H420" s="8"/>
      <c r="J420" s="8"/>
      <c r="P420" s="5"/>
    </row>
    <row r="421" spans="1:16" x14ac:dyDescent="0.2">
      <c r="A421" s="6"/>
      <c r="G421" s="10"/>
      <c r="H421" s="8"/>
      <c r="J421" s="8"/>
      <c r="P421" s="5"/>
    </row>
    <row r="422" spans="1:16" x14ac:dyDescent="0.2">
      <c r="A422" s="6"/>
      <c r="G422" s="10"/>
      <c r="H422" s="8"/>
      <c r="J422" s="8"/>
      <c r="P422" s="5"/>
    </row>
    <row r="423" spans="1:16" x14ac:dyDescent="0.2">
      <c r="A423" s="6"/>
      <c r="G423" s="10"/>
      <c r="H423" s="8"/>
      <c r="J423" s="8"/>
      <c r="P423" s="5"/>
    </row>
    <row r="424" spans="1:16" x14ac:dyDescent="0.2">
      <c r="A424" s="6"/>
      <c r="G424" s="10"/>
      <c r="H424" s="8"/>
      <c r="J424" s="8"/>
      <c r="P424" s="5"/>
    </row>
    <row r="425" spans="1:16" x14ac:dyDescent="0.2">
      <c r="A425" s="6"/>
      <c r="G425" s="10"/>
      <c r="H425" s="8"/>
      <c r="J425" s="8"/>
      <c r="P425" s="5"/>
    </row>
    <row r="426" spans="1:16" x14ac:dyDescent="0.2">
      <c r="A426" s="6"/>
      <c r="G426" s="10"/>
      <c r="H426" s="8"/>
      <c r="J426" s="8"/>
      <c r="P426" s="5"/>
    </row>
    <row r="427" spans="1:16" x14ac:dyDescent="0.2">
      <c r="A427" s="6"/>
      <c r="G427" s="10"/>
      <c r="H427" s="8"/>
      <c r="J427" s="8"/>
      <c r="P427" s="5"/>
    </row>
    <row r="428" spans="1:16" x14ac:dyDescent="0.2">
      <c r="A428" s="6"/>
      <c r="G428" s="10"/>
      <c r="H428" s="8"/>
      <c r="J428" s="8"/>
      <c r="P428" s="5"/>
    </row>
    <row r="429" spans="1:16" x14ac:dyDescent="0.2">
      <c r="A429" s="6"/>
      <c r="G429" s="10"/>
      <c r="H429" s="8"/>
      <c r="J429" s="8"/>
      <c r="P429" s="5"/>
    </row>
    <row r="430" spans="1:16" x14ac:dyDescent="0.2">
      <c r="A430" s="6"/>
      <c r="G430" s="10"/>
      <c r="H430" s="8"/>
      <c r="J430" s="8"/>
      <c r="P430" s="5"/>
    </row>
    <row r="431" spans="1:16" x14ac:dyDescent="0.2">
      <c r="A431" s="6"/>
      <c r="G431" s="10"/>
      <c r="H431" s="8"/>
      <c r="J431" s="8"/>
      <c r="P431" s="5"/>
    </row>
    <row r="432" spans="1:16" x14ac:dyDescent="0.2">
      <c r="A432" s="6"/>
      <c r="G432" s="10"/>
      <c r="H432" s="8"/>
      <c r="J432" s="8"/>
      <c r="P432" s="5"/>
    </row>
    <row r="433" spans="1:16" x14ac:dyDescent="0.2">
      <c r="A433" s="6"/>
      <c r="G433" s="10"/>
      <c r="H433" s="8"/>
      <c r="J433" s="8"/>
      <c r="P433" s="5"/>
    </row>
    <row r="434" spans="1:16" x14ac:dyDescent="0.2">
      <c r="A434" s="6"/>
      <c r="G434" s="10"/>
      <c r="H434" s="8"/>
      <c r="J434" s="8"/>
      <c r="P434" s="5"/>
    </row>
    <row r="435" spans="1:16" x14ac:dyDescent="0.2">
      <c r="A435" s="6"/>
      <c r="G435" s="10"/>
      <c r="H435" s="8"/>
      <c r="J435" s="8"/>
      <c r="P435" s="5"/>
    </row>
    <row r="436" spans="1:16" x14ac:dyDescent="0.2">
      <c r="A436" s="6"/>
      <c r="G436" s="10"/>
      <c r="H436" s="8"/>
      <c r="J436" s="8"/>
      <c r="P436" s="5"/>
    </row>
    <row r="437" spans="1:16" x14ac:dyDescent="0.2">
      <c r="A437" s="6"/>
      <c r="G437" s="10"/>
      <c r="H437" s="8"/>
      <c r="J437" s="8"/>
      <c r="P437" s="5"/>
    </row>
    <row r="438" spans="1:16" x14ac:dyDescent="0.2">
      <c r="A438" s="6"/>
      <c r="G438" s="10"/>
      <c r="H438" s="8"/>
      <c r="J438" s="8"/>
      <c r="P438" s="5"/>
    </row>
    <row r="439" spans="1:16" x14ac:dyDescent="0.2">
      <c r="A439" s="6"/>
      <c r="G439" s="10"/>
      <c r="H439" s="8"/>
      <c r="J439" s="8"/>
      <c r="P439" s="5"/>
    </row>
    <row r="440" spans="1:16" x14ac:dyDescent="0.2">
      <c r="A440" s="6"/>
      <c r="G440" s="10"/>
      <c r="H440" s="8"/>
      <c r="J440" s="8"/>
      <c r="P440" s="5"/>
    </row>
    <row r="441" spans="1:16" x14ac:dyDescent="0.2">
      <c r="A441" s="6"/>
      <c r="G441" s="10"/>
      <c r="H441" s="8"/>
      <c r="J441" s="8"/>
      <c r="P441" s="5"/>
    </row>
    <row r="442" spans="1:16" x14ac:dyDescent="0.2">
      <c r="A442" s="6"/>
      <c r="G442" s="10"/>
      <c r="H442" s="8"/>
      <c r="J442" s="8"/>
      <c r="P442" s="5"/>
    </row>
    <row r="443" spans="1:16" x14ac:dyDescent="0.2">
      <c r="A443" s="6"/>
      <c r="G443" s="10"/>
      <c r="H443" s="8"/>
      <c r="J443" s="8"/>
      <c r="P443" s="5"/>
    </row>
    <row r="444" spans="1:16" x14ac:dyDescent="0.2">
      <c r="A444" s="6"/>
      <c r="G444" s="10"/>
      <c r="H444" s="8"/>
      <c r="J444" s="8"/>
      <c r="P444" s="5"/>
    </row>
    <row r="445" spans="1:16" x14ac:dyDescent="0.2">
      <c r="A445" s="6"/>
      <c r="G445" s="10"/>
      <c r="H445" s="8"/>
      <c r="J445" s="8"/>
      <c r="P445" s="5"/>
    </row>
    <row r="446" spans="1:16" x14ac:dyDescent="0.2">
      <c r="A446" s="6"/>
      <c r="G446" s="10"/>
      <c r="H446" s="8"/>
      <c r="J446" s="8"/>
      <c r="P446" s="5"/>
    </row>
    <row r="447" spans="1:16" x14ac:dyDescent="0.2">
      <c r="A447" s="6"/>
      <c r="G447" s="10"/>
      <c r="H447" s="8"/>
      <c r="J447" s="8"/>
      <c r="P447" s="5"/>
    </row>
    <row r="448" spans="1:16" x14ac:dyDescent="0.2">
      <c r="A448" s="6"/>
      <c r="G448" s="10"/>
      <c r="H448" s="8"/>
      <c r="J448" s="8"/>
      <c r="P448" s="5"/>
    </row>
    <row r="449" spans="1:16" x14ac:dyDescent="0.2">
      <c r="A449" s="6"/>
      <c r="G449" s="10"/>
      <c r="H449" s="8"/>
      <c r="J449" s="8"/>
      <c r="P449" s="5"/>
    </row>
    <row r="450" spans="1:16" x14ac:dyDescent="0.2">
      <c r="A450" s="6"/>
      <c r="G450" s="10"/>
      <c r="H450" s="8"/>
      <c r="J450" s="8"/>
      <c r="P450" s="5"/>
    </row>
    <row r="451" spans="1:16" x14ac:dyDescent="0.2">
      <c r="A451" s="6"/>
      <c r="G451" s="10"/>
      <c r="H451" s="8"/>
      <c r="J451" s="8"/>
      <c r="P451" s="5"/>
    </row>
    <row r="452" spans="1:16" x14ac:dyDescent="0.2">
      <c r="A452" s="6"/>
      <c r="G452" s="10"/>
      <c r="H452" s="8"/>
      <c r="J452" s="8"/>
      <c r="P452" s="5"/>
    </row>
    <row r="453" spans="1:16" x14ac:dyDescent="0.2">
      <c r="A453" s="6"/>
      <c r="G453" s="10"/>
      <c r="H453" s="8"/>
      <c r="J453" s="8"/>
      <c r="P453" s="5"/>
    </row>
    <row r="454" spans="1:16" x14ac:dyDescent="0.2">
      <c r="A454" s="6"/>
      <c r="G454" s="10"/>
      <c r="H454" s="8"/>
      <c r="J454" s="8"/>
      <c r="P454" s="5"/>
    </row>
    <row r="455" spans="1:16" x14ac:dyDescent="0.2">
      <c r="A455" s="6"/>
      <c r="G455" s="10"/>
      <c r="H455" s="8"/>
      <c r="J455" s="8"/>
      <c r="P455" s="5"/>
    </row>
    <row r="456" spans="1:16" x14ac:dyDescent="0.2">
      <c r="A456" s="6"/>
      <c r="G456" s="10"/>
      <c r="H456" s="8"/>
      <c r="J456" s="8"/>
      <c r="P456" s="5"/>
    </row>
    <row r="457" spans="1:16" x14ac:dyDescent="0.2">
      <c r="A457" s="6"/>
      <c r="G457" s="10"/>
      <c r="H457" s="8"/>
      <c r="J457" s="8"/>
      <c r="P457" s="5"/>
    </row>
    <row r="458" spans="1:16" x14ac:dyDescent="0.2">
      <c r="A458" s="6"/>
      <c r="G458" s="10"/>
      <c r="H458" s="8"/>
      <c r="J458" s="8"/>
      <c r="P458" s="5"/>
    </row>
    <row r="459" spans="1:16" x14ac:dyDescent="0.2">
      <c r="A459" s="6"/>
      <c r="G459" s="10"/>
      <c r="H459" s="8"/>
      <c r="J459" s="8"/>
      <c r="P459" s="5"/>
    </row>
    <row r="460" spans="1:16" x14ac:dyDescent="0.2">
      <c r="A460" s="6"/>
      <c r="G460" s="10"/>
      <c r="H460" s="8"/>
      <c r="J460" s="8"/>
      <c r="P460" s="5"/>
    </row>
    <row r="461" spans="1:16" x14ac:dyDescent="0.2">
      <c r="A461" s="6"/>
      <c r="G461" s="10"/>
      <c r="H461" s="8"/>
      <c r="J461" s="8"/>
      <c r="P461" s="5"/>
    </row>
    <row r="462" spans="1:16" x14ac:dyDescent="0.2">
      <c r="A462" s="6"/>
      <c r="G462" s="10"/>
      <c r="H462" s="8"/>
      <c r="J462" s="8"/>
      <c r="P462" s="5"/>
    </row>
    <row r="463" spans="1:16" x14ac:dyDescent="0.2">
      <c r="A463" s="6"/>
      <c r="G463" s="10"/>
      <c r="H463" s="8"/>
      <c r="J463" s="8"/>
      <c r="P463" s="5"/>
    </row>
    <row r="464" spans="1:16" x14ac:dyDescent="0.2">
      <c r="A464" s="6"/>
      <c r="G464" s="10"/>
      <c r="H464" s="8"/>
      <c r="J464" s="8"/>
      <c r="P464" s="5"/>
    </row>
    <row r="465" spans="1:16" x14ac:dyDescent="0.2">
      <c r="A465" s="6"/>
      <c r="G465" s="10"/>
      <c r="H465" s="8"/>
      <c r="J465" s="8"/>
      <c r="P465" s="5"/>
    </row>
    <row r="466" spans="1:16" x14ac:dyDescent="0.2">
      <c r="A466" s="6"/>
      <c r="G466" s="10"/>
      <c r="H466" s="8"/>
      <c r="J466" s="8"/>
      <c r="P466" s="5"/>
    </row>
    <row r="467" spans="1:16" x14ac:dyDescent="0.2">
      <c r="A467" s="6"/>
      <c r="G467" s="10"/>
      <c r="H467" s="8"/>
      <c r="J467" s="8"/>
      <c r="P467" s="5"/>
    </row>
    <row r="468" spans="1:16" x14ac:dyDescent="0.2">
      <c r="A468" s="6"/>
      <c r="G468" s="10"/>
      <c r="H468" s="8"/>
      <c r="J468" s="8"/>
      <c r="P468" s="5"/>
    </row>
    <row r="469" spans="1:16" x14ac:dyDescent="0.2">
      <c r="A469" s="6"/>
      <c r="G469" s="10"/>
      <c r="H469" s="8"/>
      <c r="J469" s="8"/>
      <c r="P469" s="5"/>
    </row>
    <row r="470" spans="1:16" x14ac:dyDescent="0.2">
      <c r="A470" s="6"/>
      <c r="G470" s="10"/>
      <c r="H470" s="8"/>
      <c r="J470" s="8"/>
      <c r="P470" s="5"/>
    </row>
    <row r="471" spans="1:16" x14ac:dyDescent="0.2">
      <c r="A471" s="6"/>
      <c r="G471" s="10"/>
      <c r="H471" s="8"/>
      <c r="J471" s="8"/>
      <c r="P471" s="5"/>
    </row>
    <row r="472" spans="1:16" x14ac:dyDescent="0.2">
      <c r="A472" s="6"/>
      <c r="G472" s="10"/>
      <c r="H472" s="8"/>
      <c r="J472" s="8"/>
      <c r="P472" s="5"/>
    </row>
    <row r="473" spans="1:16" x14ac:dyDescent="0.2">
      <c r="A473" s="6"/>
      <c r="G473" s="10"/>
      <c r="H473" s="8"/>
      <c r="J473" s="8"/>
      <c r="P473" s="5"/>
    </row>
    <row r="474" spans="1:16" x14ac:dyDescent="0.2">
      <c r="A474" s="6"/>
      <c r="G474" s="10"/>
      <c r="H474" s="8"/>
      <c r="J474" s="8"/>
      <c r="P474" s="5"/>
    </row>
    <row r="475" spans="1:16" x14ac:dyDescent="0.2">
      <c r="A475" s="6"/>
      <c r="G475" s="10"/>
      <c r="H475" s="8"/>
      <c r="J475" s="8"/>
      <c r="P475" s="5"/>
    </row>
    <row r="476" spans="1:16" x14ac:dyDescent="0.2">
      <c r="A476" s="6"/>
      <c r="G476" s="10"/>
      <c r="H476" s="8"/>
      <c r="J476" s="8"/>
      <c r="P476" s="5"/>
    </row>
    <row r="477" spans="1:16" x14ac:dyDescent="0.2">
      <c r="A477" s="6"/>
      <c r="G477" s="10"/>
      <c r="H477" s="8"/>
      <c r="J477" s="8"/>
      <c r="P477" s="5"/>
    </row>
    <row r="478" spans="1:16" x14ac:dyDescent="0.2">
      <c r="A478" s="6"/>
      <c r="G478" s="10"/>
      <c r="H478" s="8"/>
      <c r="J478" s="8"/>
      <c r="P478" s="5"/>
    </row>
    <row r="479" spans="1:16" x14ac:dyDescent="0.2">
      <c r="A479" s="6"/>
      <c r="G479" s="10"/>
      <c r="H479" s="8"/>
      <c r="J479" s="8"/>
      <c r="P479" s="5"/>
    </row>
    <row r="480" spans="1:16" x14ac:dyDescent="0.2">
      <c r="A480" s="6"/>
      <c r="G480" s="10"/>
      <c r="H480" s="8"/>
      <c r="J480" s="8"/>
      <c r="P480" s="5"/>
    </row>
    <row r="481" spans="1:16" x14ac:dyDescent="0.2">
      <c r="A481" s="6"/>
      <c r="G481" s="10"/>
      <c r="H481" s="8"/>
      <c r="J481" s="8"/>
      <c r="P481" s="5"/>
    </row>
    <row r="482" spans="1:16" x14ac:dyDescent="0.2">
      <c r="A482" s="6"/>
      <c r="G482" s="10"/>
      <c r="H482" s="8"/>
      <c r="J482" s="8"/>
      <c r="P482" s="5"/>
    </row>
    <row r="483" spans="1:16" x14ac:dyDescent="0.2">
      <c r="A483" s="6"/>
      <c r="G483" s="10"/>
      <c r="H483" s="8"/>
      <c r="J483" s="8"/>
      <c r="P483" s="5"/>
    </row>
    <row r="484" spans="1:16" x14ac:dyDescent="0.2">
      <c r="A484" s="6"/>
      <c r="G484" s="10"/>
      <c r="H484" s="8"/>
      <c r="J484" s="8"/>
      <c r="P484" s="5"/>
    </row>
    <row r="485" spans="1:16" x14ac:dyDescent="0.2">
      <c r="A485" s="6"/>
      <c r="G485" s="10"/>
      <c r="H485" s="8"/>
      <c r="J485" s="8"/>
      <c r="P485" s="5"/>
    </row>
    <row r="486" spans="1:16" x14ac:dyDescent="0.2">
      <c r="A486" s="6"/>
      <c r="G486" s="10"/>
      <c r="H486" s="8"/>
      <c r="J486" s="8"/>
      <c r="P486" s="5"/>
    </row>
    <row r="487" spans="1:16" x14ac:dyDescent="0.2">
      <c r="A487" s="6"/>
      <c r="G487" s="10"/>
      <c r="H487" s="8"/>
      <c r="J487" s="8"/>
      <c r="P487" s="5"/>
    </row>
    <row r="488" spans="1:16" x14ac:dyDescent="0.2">
      <c r="A488" s="6"/>
      <c r="G488" s="10"/>
      <c r="H488" s="8"/>
      <c r="J488" s="8"/>
      <c r="P488" s="5"/>
    </row>
    <row r="489" spans="1:16" x14ac:dyDescent="0.2">
      <c r="A489" s="6"/>
      <c r="G489" s="10"/>
      <c r="H489" s="8"/>
      <c r="J489" s="8"/>
      <c r="P489" s="5"/>
    </row>
    <row r="490" spans="1:16" x14ac:dyDescent="0.2">
      <c r="A490" s="6"/>
      <c r="G490" s="10"/>
      <c r="H490" s="8"/>
      <c r="J490" s="8"/>
      <c r="P490" s="5"/>
    </row>
    <row r="491" spans="1:16" x14ac:dyDescent="0.2">
      <c r="A491" s="6"/>
      <c r="G491" s="10"/>
      <c r="H491" s="8"/>
      <c r="J491" s="8"/>
      <c r="P491" s="5"/>
    </row>
    <row r="492" spans="1:16" x14ac:dyDescent="0.2">
      <c r="A492" s="6"/>
      <c r="G492" s="10"/>
      <c r="H492" s="8"/>
      <c r="J492" s="8"/>
      <c r="P492" s="5"/>
    </row>
    <row r="493" spans="1:16" x14ac:dyDescent="0.2">
      <c r="A493" s="6"/>
      <c r="G493" s="10"/>
      <c r="H493" s="8"/>
      <c r="J493" s="8"/>
      <c r="P493" s="5"/>
    </row>
    <row r="494" spans="1:16" x14ac:dyDescent="0.2">
      <c r="A494" s="6"/>
      <c r="G494" s="10"/>
      <c r="H494" s="8"/>
      <c r="J494" s="8"/>
      <c r="P494" s="5"/>
    </row>
    <row r="495" spans="1:16" x14ac:dyDescent="0.2">
      <c r="A495" s="6"/>
      <c r="G495" s="10"/>
      <c r="H495" s="8"/>
      <c r="J495" s="8"/>
      <c r="P495" s="5"/>
    </row>
    <row r="496" spans="1:16" x14ac:dyDescent="0.2">
      <c r="A496" s="6"/>
      <c r="G496" s="10"/>
      <c r="H496" s="8"/>
      <c r="J496" s="8"/>
      <c r="P496" s="5"/>
    </row>
    <row r="497" spans="1:16" x14ac:dyDescent="0.2">
      <c r="A497" s="6"/>
      <c r="G497" s="10"/>
      <c r="H497" s="8"/>
      <c r="J497" s="8"/>
      <c r="P497" s="5"/>
    </row>
    <row r="498" spans="1:16" x14ac:dyDescent="0.2">
      <c r="A498" s="6"/>
      <c r="G498" s="10"/>
      <c r="H498" s="8"/>
      <c r="J498" s="8"/>
      <c r="P498" s="5"/>
    </row>
    <row r="499" spans="1:16" x14ac:dyDescent="0.2">
      <c r="A499" s="6"/>
      <c r="G499" s="10"/>
      <c r="H499" s="8"/>
      <c r="J499" s="8"/>
      <c r="P499" s="5"/>
    </row>
    <row r="500" spans="1:16" x14ac:dyDescent="0.2">
      <c r="A500" s="6"/>
      <c r="G500" s="10"/>
      <c r="H500" s="8"/>
      <c r="J500" s="8"/>
      <c r="P500" s="5"/>
    </row>
    <row r="501" spans="1:16" x14ac:dyDescent="0.2">
      <c r="A501" s="6"/>
      <c r="G501" s="10"/>
      <c r="H501" s="8"/>
      <c r="J501" s="8"/>
      <c r="P501" s="5"/>
    </row>
    <row r="502" spans="1:16" x14ac:dyDescent="0.2">
      <c r="A502" s="6"/>
      <c r="G502" s="10"/>
      <c r="H502" s="8"/>
      <c r="J502" s="8"/>
      <c r="P502" s="5"/>
    </row>
    <row r="503" spans="1:16" x14ac:dyDescent="0.2">
      <c r="A503" s="6"/>
      <c r="G503" s="10"/>
      <c r="H503" s="8"/>
      <c r="J503" s="8"/>
      <c r="P503" s="5"/>
    </row>
    <row r="504" spans="1:16" x14ac:dyDescent="0.2">
      <c r="A504" s="6"/>
      <c r="G504" s="10"/>
      <c r="H504" s="8"/>
      <c r="J504" s="8"/>
      <c r="P504" s="5"/>
    </row>
    <row r="505" spans="1:16" x14ac:dyDescent="0.2">
      <c r="A505" s="6"/>
      <c r="G505" s="10"/>
      <c r="H505" s="8"/>
      <c r="J505" s="8"/>
      <c r="P505" s="5"/>
    </row>
    <row r="506" spans="1:16" x14ac:dyDescent="0.2">
      <c r="A506" s="6"/>
      <c r="G506" s="10"/>
      <c r="H506" s="8"/>
      <c r="J506" s="8"/>
      <c r="P506" s="5"/>
    </row>
    <row r="507" spans="1:16" x14ac:dyDescent="0.2">
      <c r="A507" s="6"/>
      <c r="G507" s="10"/>
      <c r="H507" s="8"/>
      <c r="J507" s="8"/>
      <c r="P507" s="5"/>
    </row>
    <row r="508" spans="1:16" x14ac:dyDescent="0.2">
      <c r="A508" s="6"/>
      <c r="G508" s="10"/>
      <c r="H508" s="8"/>
      <c r="J508" s="8"/>
      <c r="P508" s="5"/>
    </row>
    <row r="509" spans="1:16" x14ac:dyDescent="0.2">
      <c r="A509" s="6"/>
      <c r="G509" s="10"/>
      <c r="H509" s="8"/>
      <c r="J509" s="8"/>
      <c r="P509" s="5"/>
    </row>
    <row r="510" spans="1:16" x14ac:dyDescent="0.2">
      <c r="A510" s="6"/>
      <c r="G510" s="10"/>
      <c r="H510" s="8"/>
      <c r="J510" s="8"/>
      <c r="P510" s="5"/>
    </row>
    <row r="511" spans="1:16" x14ac:dyDescent="0.2">
      <c r="A511" s="6"/>
      <c r="G511" s="10"/>
      <c r="H511" s="8"/>
      <c r="J511" s="8"/>
      <c r="P511" s="5"/>
    </row>
    <row r="512" spans="1:16" x14ac:dyDescent="0.2">
      <c r="A512" s="6"/>
      <c r="G512" s="10"/>
      <c r="H512" s="8"/>
      <c r="J512" s="8"/>
      <c r="P512" s="5"/>
    </row>
    <row r="513" spans="1:16" x14ac:dyDescent="0.2">
      <c r="A513" s="6"/>
      <c r="G513" s="10"/>
      <c r="H513" s="8"/>
      <c r="J513" s="8"/>
      <c r="P513" s="5"/>
    </row>
    <row r="514" spans="1:16" x14ac:dyDescent="0.2">
      <c r="A514" s="6"/>
      <c r="G514" s="10"/>
      <c r="H514" s="8"/>
      <c r="J514" s="8"/>
      <c r="P514" s="5"/>
    </row>
    <row r="515" spans="1:16" x14ac:dyDescent="0.2">
      <c r="A515" s="6"/>
      <c r="G515" s="10"/>
      <c r="H515" s="8"/>
      <c r="J515" s="8"/>
      <c r="P515" s="5"/>
    </row>
    <row r="516" spans="1:16" x14ac:dyDescent="0.2">
      <c r="A516" s="6"/>
      <c r="G516" s="10"/>
      <c r="H516" s="8"/>
      <c r="J516" s="8"/>
      <c r="P516" s="5"/>
    </row>
    <row r="517" spans="1:16" x14ac:dyDescent="0.2">
      <c r="A517" s="6"/>
      <c r="G517" s="10"/>
      <c r="H517" s="8"/>
      <c r="J517" s="8"/>
      <c r="P517" s="5"/>
    </row>
    <row r="518" spans="1:16" x14ac:dyDescent="0.2">
      <c r="A518" s="6"/>
      <c r="G518" s="10"/>
      <c r="H518" s="8"/>
      <c r="J518" s="8"/>
      <c r="P518" s="5"/>
    </row>
    <row r="519" spans="1:16" x14ac:dyDescent="0.2">
      <c r="A519" s="6"/>
      <c r="G519" s="10"/>
      <c r="H519" s="8"/>
      <c r="J519" s="8"/>
      <c r="P519" s="5"/>
    </row>
    <row r="520" spans="1:16" x14ac:dyDescent="0.2">
      <c r="A520" s="6"/>
      <c r="G520" s="10"/>
      <c r="H520" s="8"/>
      <c r="J520" s="8"/>
      <c r="P520" s="5"/>
    </row>
    <row r="521" spans="1:16" x14ac:dyDescent="0.2">
      <c r="A521" s="6"/>
      <c r="G521" s="10"/>
      <c r="H521" s="8"/>
      <c r="J521" s="8"/>
      <c r="P521" s="5"/>
    </row>
    <row r="522" spans="1:16" x14ac:dyDescent="0.2">
      <c r="A522" s="6"/>
      <c r="G522" s="10"/>
      <c r="H522" s="8"/>
      <c r="J522" s="8"/>
      <c r="P522" s="5"/>
    </row>
    <row r="523" spans="1:16" x14ac:dyDescent="0.2">
      <c r="A523" s="6"/>
      <c r="G523" s="10"/>
      <c r="H523" s="8"/>
      <c r="J523" s="8"/>
      <c r="P523" s="5"/>
    </row>
    <row r="524" spans="1:16" x14ac:dyDescent="0.2">
      <c r="A524" s="6"/>
      <c r="G524" s="10"/>
      <c r="H524" s="8"/>
      <c r="J524" s="8"/>
      <c r="P524" s="5"/>
    </row>
    <row r="525" spans="1:16" x14ac:dyDescent="0.2">
      <c r="A525" s="6"/>
      <c r="G525" s="10"/>
      <c r="H525" s="8"/>
      <c r="J525" s="8"/>
      <c r="P525" s="5"/>
    </row>
    <row r="526" spans="1:16" x14ac:dyDescent="0.2">
      <c r="A526" s="6"/>
      <c r="G526" s="10"/>
      <c r="H526" s="8"/>
      <c r="J526" s="8"/>
      <c r="P526" s="5"/>
    </row>
    <row r="527" spans="1:16" x14ac:dyDescent="0.2">
      <c r="A527" s="6"/>
      <c r="G527" s="10"/>
      <c r="H527" s="8"/>
      <c r="J527" s="8"/>
      <c r="P527" s="5"/>
    </row>
    <row r="528" spans="1:16" x14ac:dyDescent="0.2">
      <c r="A528" s="6"/>
      <c r="G528" s="10"/>
      <c r="H528" s="8"/>
      <c r="J528" s="8"/>
      <c r="P528" s="5"/>
    </row>
    <row r="529" spans="1:16" x14ac:dyDescent="0.2">
      <c r="A529" s="6"/>
      <c r="G529" s="10"/>
      <c r="H529" s="8"/>
      <c r="J529" s="8"/>
      <c r="P529" s="5"/>
    </row>
    <row r="530" spans="1:16" x14ac:dyDescent="0.2">
      <c r="A530" s="6"/>
      <c r="G530" s="10"/>
      <c r="H530" s="8"/>
      <c r="J530" s="8"/>
      <c r="P530" s="5"/>
    </row>
    <row r="531" spans="1:16" x14ac:dyDescent="0.2">
      <c r="A531" s="6"/>
      <c r="G531" s="10"/>
      <c r="H531" s="8"/>
      <c r="J531" s="8"/>
      <c r="P531" s="5"/>
    </row>
    <row r="532" spans="1:16" x14ac:dyDescent="0.2">
      <c r="A532" s="6"/>
      <c r="G532" s="10"/>
      <c r="H532" s="8"/>
      <c r="J532" s="8"/>
      <c r="P532" s="5"/>
    </row>
    <row r="533" spans="1:16" x14ac:dyDescent="0.2">
      <c r="A533" s="6"/>
      <c r="G533" s="10"/>
      <c r="H533" s="8"/>
      <c r="J533" s="8"/>
      <c r="P533" s="5"/>
    </row>
    <row r="534" spans="1:16" x14ac:dyDescent="0.2">
      <c r="A534" s="6"/>
      <c r="G534" s="10"/>
      <c r="H534" s="8"/>
      <c r="J534" s="8"/>
      <c r="P534" s="5"/>
    </row>
    <row r="535" spans="1:16" x14ac:dyDescent="0.2">
      <c r="A535" s="6"/>
      <c r="G535" s="10"/>
      <c r="H535" s="8"/>
      <c r="J535" s="8"/>
      <c r="P535" s="5"/>
    </row>
    <row r="536" spans="1:16" x14ac:dyDescent="0.2">
      <c r="A536" s="6"/>
      <c r="G536" s="10"/>
      <c r="H536" s="8"/>
      <c r="J536" s="8"/>
      <c r="P536" s="5"/>
    </row>
    <row r="537" spans="1:16" x14ac:dyDescent="0.2">
      <c r="A537" s="6"/>
      <c r="G537" s="10"/>
      <c r="H537" s="8"/>
      <c r="J537" s="8"/>
      <c r="P537" s="5"/>
    </row>
    <row r="538" spans="1:16" x14ac:dyDescent="0.2">
      <c r="A538" s="6"/>
      <c r="G538" s="10"/>
      <c r="H538" s="8"/>
      <c r="J538" s="8"/>
      <c r="P538" s="5"/>
    </row>
    <row r="539" spans="1:16" x14ac:dyDescent="0.2">
      <c r="A539" s="6"/>
      <c r="G539" s="10"/>
      <c r="H539" s="8"/>
      <c r="J539" s="8"/>
      <c r="P539" s="5"/>
    </row>
    <row r="540" spans="1:16" x14ac:dyDescent="0.2">
      <c r="A540" s="6"/>
      <c r="G540" s="10"/>
      <c r="H540" s="8"/>
      <c r="J540" s="8"/>
      <c r="P540" s="5"/>
    </row>
    <row r="541" spans="1:16" x14ac:dyDescent="0.2">
      <c r="A541" s="6"/>
      <c r="G541" s="10"/>
      <c r="H541" s="8"/>
      <c r="J541" s="8"/>
      <c r="P541" s="5"/>
    </row>
    <row r="542" spans="1:16" x14ac:dyDescent="0.2">
      <c r="A542" s="6"/>
      <c r="G542" s="10"/>
      <c r="H542" s="8"/>
      <c r="J542" s="8"/>
      <c r="P542" s="5"/>
    </row>
    <row r="543" spans="1:16" x14ac:dyDescent="0.2">
      <c r="A543" s="6"/>
      <c r="G543" s="10"/>
      <c r="H543" s="8"/>
      <c r="J543" s="8"/>
      <c r="P543" s="5"/>
    </row>
    <row r="544" spans="1:16" x14ac:dyDescent="0.2">
      <c r="A544" s="6"/>
      <c r="G544" s="10"/>
      <c r="H544" s="8"/>
      <c r="J544" s="8"/>
      <c r="P544" s="5"/>
    </row>
    <row r="545" spans="1:16" x14ac:dyDescent="0.2">
      <c r="A545" s="6"/>
      <c r="G545" s="10"/>
      <c r="H545" s="8"/>
      <c r="J545" s="8"/>
      <c r="P545" s="5"/>
    </row>
    <row r="546" spans="1:16" x14ac:dyDescent="0.2">
      <c r="A546" s="6"/>
      <c r="G546" s="10"/>
      <c r="H546" s="8"/>
      <c r="J546" s="8"/>
      <c r="P546" s="5"/>
    </row>
    <row r="547" spans="1:16" x14ac:dyDescent="0.2">
      <c r="A547" s="6"/>
      <c r="G547" s="10"/>
      <c r="H547" s="8"/>
      <c r="J547" s="8"/>
      <c r="P547" s="5"/>
    </row>
    <row r="548" spans="1:16" x14ac:dyDescent="0.2">
      <c r="A548" s="6"/>
      <c r="G548" s="10"/>
      <c r="H548" s="8"/>
      <c r="J548" s="8"/>
      <c r="P548" s="5"/>
    </row>
    <row r="549" spans="1:16" x14ac:dyDescent="0.2">
      <c r="A549" s="6"/>
      <c r="G549" s="10"/>
      <c r="H549" s="8"/>
      <c r="J549" s="8"/>
      <c r="P549" s="5"/>
    </row>
    <row r="550" spans="1:16" x14ac:dyDescent="0.2">
      <c r="A550" s="6"/>
      <c r="G550" s="10"/>
      <c r="H550" s="8"/>
      <c r="J550" s="8"/>
      <c r="P550" s="5"/>
    </row>
    <row r="551" spans="1:16" x14ac:dyDescent="0.2">
      <c r="A551" s="6"/>
      <c r="G551" s="10"/>
      <c r="H551" s="8"/>
      <c r="J551" s="8"/>
      <c r="P551" s="5"/>
    </row>
    <row r="552" spans="1:16" x14ac:dyDescent="0.2">
      <c r="A552" s="6"/>
      <c r="G552" s="10"/>
      <c r="H552" s="8"/>
      <c r="J552" s="8"/>
      <c r="P552" s="5"/>
    </row>
    <row r="553" spans="1:16" x14ac:dyDescent="0.2">
      <c r="A553" s="6"/>
      <c r="G553" s="10"/>
      <c r="H553" s="8"/>
      <c r="J553" s="8"/>
      <c r="P553" s="5"/>
    </row>
    <row r="554" spans="1:16" x14ac:dyDescent="0.2">
      <c r="A554" s="6"/>
      <c r="G554" s="10"/>
      <c r="H554" s="8"/>
      <c r="J554" s="8"/>
      <c r="P554" s="5"/>
    </row>
    <row r="555" spans="1:16" x14ac:dyDescent="0.2">
      <c r="A555" s="6"/>
      <c r="G555" s="10"/>
      <c r="H555" s="8"/>
      <c r="J555" s="8"/>
      <c r="P555" s="5"/>
    </row>
    <row r="556" spans="1:16" x14ac:dyDescent="0.2">
      <c r="A556" s="6"/>
      <c r="G556" s="10"/>
      <c r="H556" s="8"/>
      <c r="J556" s="8"/>
      <c r="P556" s="5"/>
    </row>
    <row r="557" spans="1:16" x14ac:dyDescent="0.2">
      <c r="A557" s="6"/>
      <c r="G557" s="10"/>
      <c r="H557" s="8"/>
      <c r="J557" s="8"/>
      <c r="P557" s="5"/>
    </row>
    <row r="558" spans="1:16" x14ac:dyDescent="0.2">
      <c r="A558" s="6"/>
      <c r="G558" s="10"/>
      <c r="H558" s="8"/>
      <c r="J558" s="8"/>
      <c r="P558" s="5"/>
    </row>
    <row r="559" spans="1:16" x14ac:dyDescent="0.2">
      <c r="A559" s="6"/>
      <c r="G559" s="10"/>
      <c r="H559" s="8"/>
      <c r="J559" s="8"/>
      <c r="P559" s="5"/>
    </row>
    <row r="560" spans="1:16" x14ac:dyDescent="0.2">
      <c r="A560" s="6"/>
      <c r="G560" s="10"/>
      <c r="H560" s="8"/>
      <c r="J560" s="8"/>
      <c r="P560" s="5"/>
    </row>
    <row r="561" spans="1:16" x14ac:dyDescent="0.2">
      <c r="A561" s="6"/>
      <c r="G561" s="10"/>
      <c r="H561" s="8"/>
      <c r="J561" s="8"/>
      <c r="P561" s="5"/>
    </row>
    <row r="562" spans="1:16" x14ac:dyDescent="0.2">
      <c r="A562" s="6"/>
      <c r="G562" s="10"/>
      <c r="H562" s="8"/>
      <c r="J562" s="8"/>
      <c r="P562" s="5"/>
    </row>
    <row r="563" spans="1:16" x14ac:dyDescent="0.2">
      <c r="A563" s="6"/>
      <c r="G563" s="10"/>
      <c r="H563" s="8"/>
      <c r="J563" s="8"/>
      <c r="P563" s="5"/>
    </row>
    <row r="564" spans="1:16" x14ac:dyDescent="0.2">
      <c r="A564" s="6"/>
      <c r="G564" s="10"/>
      <c r="H564" s="8"/>
      <c r="J564" s="8"/>
      <c r="P564" s="5"/>
    </row>
    <row r="565" spans="1:16" x14ac:dyDescent="0.2">
      <c r="A565" s="6"/>
      <c r="G565" s="10"/>
      <c r="H565" s="8"/>
      <c r="J565" s="8"/>
      <c r="P565" s="5"/>
    </row>
    <row r="566" spans="1:16" x14ac:dyDescent="0.2">
      <c r="A566" s="6"/>
      <c r="G566" s="10"/>
      <c r="H566" s="8"/>
      <c r="J566" s="8"/>
      <c r="P566" s="5"/>
    </row>
    <row r="567" spans="1:16" x14ac:dyDescent="0.2">
      <c r="A567" s="6"/>
      <c r="G567" s="10"/>
      <c r="H567" s="8"/>
      <c r="J567" s="8"/>
      <c r="P567" s="5"/>
    </row>
    <row r="568" spans="1:16" x14ac:dyDescent="0.2">
      <c r="A568" s="6"/>
      <c r="G568" s="10"/>
      <c r="H568" s="8"/>
      <c r="J568" s="8"/>
      <c r="P568" s="5"/>
    </row>
    <row r="569" spans="1:16" x14ac:dyDescent="0.2">
      <c r="A569" s="6"/>
      <c r="G569" s="10"/>
      <c r="H569" s="8"/>
      <c r="J569" s="8"/>
      <c r="P569" s="5"/>
    </row>
    <row r="570" spans="1:16" x14ac:dyDescent="0.2">
      <c r="A570" s="6"/>
      <c r="G570" s="10"/>
      <c r="H570" s="8"/>
      <c r="J570" s="8"/>
      <c r="P570" s="5"/>
    </row>
    <row r="571" spans="1:16" x14ac:dyDescent="0.2">
      <c r="A571" s="6"/>
      <c r="G571" s="10"/>
      <c r="H571" s="8"/>
      <c r="J571" s="8"/>
      <c r="P571" s="5"/>
    </row>
    <row r="572" spans="1:16" x14ac:dyDescent="0.2">
      <c r="A572" s="6"/>
      <c r="G572" s="10"/>
      <c r="H572" s="8"/>
      <c r="J572" s="8"/>
      <c r="P572" s="5"/>
    </row>
    <row r="573" spans="1:16" x14ac:dyDescent="0.2">
      <c r="A573" s="6"/>
      <c r="G573" s="10"/>
      <c r="H573" s="8"/>
      <c r="J573" s="8"/>
      <c r="P573" s="5"/>
    </row>
    <row r="574" spans="1:16" x14ac:dyDescent="0.2">
      <c r="A574" s="6"/>
      <c r="G574" s="10"/>
      <c r="H574" s="8"/>
      <c r="J574" s="8"/>
      <c r="P574" s="5"/>
    </row>
    <row r="575" spans="1:16" x14ac:dyDescent="0.2">
      <c r="A575" s="6"/>
      <c r="G575" s="10"/>
      <c r="H575" s="8"/>
      <c r="J575" s="8"/>
      <c r="P575" s="5"/>
    </row>
    <row r="576" spans="1:16" x14ac:dyDescent="0.2">
      <c r="A576" s="6"/>
      <c r="G576" s="10"/>
      <c r="H576" s="8"/>
      <c r="J576" s="8"/>
      <c r="P576" s="5"/>
    </row>
    <row r="577" spans="1:16" x14ac:dyDescent="0.2">
      <c r="A577" s="6"/>
      <c r="G577" s="10"/>
      <c r="H577" s="8"/>
      <c r="J577" s="8"/>
      <c r="P577" s="5"/>
    </row>
    <row r="578" spans="1:16" x14ac:dyDescent="0.2">
      <c r="A578" s="6"/>
      <c r="G578" s="10"/>
      <c r="H578" s="8"/>
      <c r="J578" s="8"/>
      <c r="P578" s="5"/>
    </row>
    <row r="579" spans="1:16" x14ac:dyDescent="0.2">
      <c r="A579" s="6"/>
      <c r="G579" s="10"/>
      <c r="H579" s="8"/>
      <c r="J579" s="8"/>
      <c r="P579" s="5"/>
    </row>
    <row r="580" spans="1:16" x14ac:dyDescent="0.2">
      <c r="A580" s="6"/>
      <c r="G580" s="10"/>
      <c r="H580" s="8"/>
      <c r="J580" s="8"/>
      <c r="P580" s="5"/>
    </row>
    <row r="581" spans="1:16" x14ac:dyDescent="0.2">
      <c r="A581" s="6"/>
      <c r="G581" s="10"/>
      <c r="H581" s="8"/>
      <c r="J581" s="8"/>
      <c r="P581" s="5"/>
    </row>
    <row r="582" spans="1:16" x14ac:dyDescent="0.2">
      <c r="A582" s="6"/>
      <c r="G582" s="10"/>
      <c r="H582" s="8"/>
      <c r="J582" s="8"/>
      <c r="P582" s="5"/>
    </row>
    <row r="583" spans="1:16" x14ac:dyDescent="0.2">
      <c r="A583" s="6"/>
      <c r="G583" s="10"/>
      <c r="H583" s="8"/>
      <c r="J583" s="8"/>
      <c r="P583" s="5"/>
    </row>
    <row r="584" spans="1:16" x14ac:dyDescent="0.2">
      <c r="A584" s="6"/>
      <c r="G584" s="10"/>
      <c r="H584" s="8"/>
      <c r="J584" s="8"/>
      <c r="P584" s="5"/>
    </row>
    <row r="585" spans="1:16" x14ac:dyDescent="0.2">
      <c r="A585" s="6"/>
      <c r="G585" s="10"/>
      <c r="H585" s="8"/>
      <c r="J585" s="8"/>
      <c r="P585" s="5"/>
    </row>
    <row r="586" spans="1:16" x14ac:dyDescent="0.2">
      <c r="A586" s="6"/>
      <c r="G586" s="10"/>
      <c r="H586" s="8"/>
      <c r="J586" s="8"/>
      <c r="P586" s="5"/>
    </row>
    <row r="587" spans="1:16" x14ac:dyDescent="0.2">
      <c r="A587" s="6"/>
      <c r="G587" s="10"/>
      <c r="H587" s="8"/>
      <c r="J587" s="8"/>
      <c r="P587" s="5"/>
    </row>
    <row r="588" spans="1:16" x14ac:dyDescent="0.2">
      <c r="A588" s="6"/>
      <c r="G588" s="10"/>
      <c r="H588" s="8"/>
      <c r="J588" s="8"/>
      <c r="P588" s="5"/>
    </row>
    <row r="589" spans="1:16" x14ac:dyDescent="0.2">
      <c r="A589" s="6"/>
      <c r="G589" s="10"/>
      <c r="H589" s="8"/>
      <c r="J589" s="8"/>
      <c r="P589" s="5"/>
    </row>
    <row r="590" spans="1:16" x14ac:dyDescent="0.2">
      <c r="A590" s="6"/>
      <c r="G590" s="10"/>
      <c r="H590" s="8"/>
      <c r="J590" s="8"/>
      <c r="P590" s="5"/>
    </row>
    <row r="591" spans="1:16" x14ac:dyDescent="0.2">
      <c r="A591" s="6"/>
      <c r="G591" s="10"/>
      <c r="H591" s="8"/>
      <c r="J591" s="8"/>
      <c r="P591" s="5"/>
    </row>
    <row r="592" spans="1:16" x14ac:dyDescent="0.2">
      <c r="A592" s="6"/>
      <c r="G592" s="10"/>
      <c r="H592" s="8"/>
      <c r="J592" s="8"/>
      <c r="P592" s="5"/>
    </row>
    <row r="593" spans="1:16" x14ac:dyDescent="0.2">
      <c r="A593" s="6"/>
      <c r="G593" s="10"/>
      <c r="H593" s="8"/>
      <c r="J593" s="8"/>
      <c r="P593" s="5"/>
    </row>
    <row r="594" spans="1:16" x14ac:dyDescent="0.2">
      <c r="A594" s="6"/>
      <c r="G594" s="10"/>
      <c r="H594" s="8"/>
      <c r="J594" s="8"/>
      <c r="P594" s="5"/>
    </row>
    <row r="595" spans="1:16" x14ac:dyDescent="0.2">
      <c r="A595" s="6"/>
      <c r="G595" s="10"/>
      <c r="H595" s="8"/>
      <c r="J595" s="8"/>
      <c r="P595" s="5"/>
    </row>
    <row r="596" spans="1:16" x14ac:dyDescent="0.2">
      <c r="A596" s="6"/>
      <c r="G596" s="10"/>
      <c r="H596" s="8"/>
      <c r="J596" s="8"/>
      <c r="P596" s="5"/>
    </row>
    <row r="597" spans="1:16" x14ac:dyDescent="0.2">
      <c r="A597" s="6"/>
      <c r="G597" s="10"/>
      <c r="H597" s="8"/>
      <c r="J597" s="8"/>
      <c r="P597" s="5"/>
    </row>
    <row r="598" spans="1:16" x14ac:dyDescent="0.2">
      <c r="A598" s="6"/>
      <c r="G598" s="10"/>
      <c r="H598" s="8"/>
      <c r="J598" s="8"/>
      <c r="P598" s="5"/>
    </row>
    <row r="599" spans="1:16" x14ac:dyDescent="0.2">
      <c r="A599" s="6"/>
      <c r="G599" s="10"/>
      <c r="H599" s="8"/>
      <c r="J599" s="8"/>
      <c r="P599" s="5"/>
    </row>
    <row r="600" spans="1:16" x14ac:dyDescent="0.2">
      <c r="A600" s="6"/>
      <c r="G600" s="10"/>
      <c r="H600" s="8"/>
      <c r="J600" s="8"/>
      <c r="P600" s="5"/>
    </row>
    <row r="601" spans="1:16" x14ac:dyDescent="0.2">
      <c r="A601" s="6"/>
      <c r="G601" s="10"/>
      <c r="H601" s="8"/>
      <c r="J601" s="8"/>
      <c r="P601" s="5"/>
    </row>
    <row r="602" spans="1:16" x14ac:dyDescent="0.2">
      <c r="A602" s="6"/>
      <c r="G602" s="10"/>
      <c r="H602" s="8"/>
      <c r="J602" s="8"/>
      <c r="P602" s="5"/>
    </row>
    <row r="603" spans="1:16" x14ac:dyDescent="0.2">
      <c r="A603" s="6"/>
      <c r="G603" s="10"/>
      <c r="H603" s="8"/>
      <c r="J603" s="8"/>
      <c r="P603" s="5"/>
    </row>
    <row r="604" spans="1:16" x14ac:dyDescent="0.2">
      <c r="A604" s="6"/>
      <c r="G604" s="10"/>
      <c r="H604" s="8"/>
      <c r="J604" s="8"/>
      <c r="P604" s="5"/>
    </row>
    <row r="605" spans="1:16" x14ac:dyDescent="0.2">
      <c r="A605" s="6"/>
      <c r="G605" s="10"/>
      <c r="H605" s="8"/>
      <c r="J605" s="8"/>
      <c r="P605" s="5"/>
    </row>
    <row r="606" spans="1:16" x14ac:dyDescent="0.2">
      <c r="A606" s="6"/>
      <c r="G606" s="10"/>
      <c r="H606" s="8"/>
      <c r="J606" s="8"/>
      <c r="P606" s="5"/>
    </row>
    <row r="607" spans="1:16" x14ac:dyDescent="0.2">
      <c r="A607" s="6"/>
      <c r="G607" s="10"/>
      <c r="H607" s="8"/>
      <c r="J607" s="8"/>
      <c r="P607" s="5"/>
    </row>
    <row r="608" spans="1:16" x14ac:dyDescent="0.2">
      <c r="A608" s="6"/>
      <c r="G608" s="10"/>
      <c r="H608" s="8"/>
      <c r="J608" s="8"/>
      <c r="P608" s="5"/>
    </row>
    <row r="609" spans="1:16" x14ac:dyDescent="0.2">
      <c r="A609" s="6"/>
      <c r="G609" s="10"/>
      <c r="H609" s="8"/>
      <c r="J609" s="8"/>
      <c r="P609" s="5"/>
    </row>
    <row r="610" spans="1:16" x14ac:dyDescent="0.2">
      <c r="A610" s="6"/>
      <c r="G610" s="10"/>
      <c r="H610" s="8"/>
      <c r="J610" s="8"/>
      <c r="P610" s="5"/>
    </row>
    <row r="611" spans="1:16" x14ac:dyDescent="0.2">
      <c r="A611" s="6"/>
      <c r="G611" s="10"/>
      <c r="H611" s="8"/>
      <c r="J611" s="8"/>
      <c r="P611" s="5"/>
    </row>
    <row r="612" spans="1:16" x14ac:dyDescent="0.2">
      <c r="A612" s="6"/>
      <c r="G612" s="10"/>
      <c r="H612" s="8"/>
      <c r="J612" s="8"/>
      <c r="P612" s="5"/>
    </row>
    <row r="613" spans="1:16" x14ac:dyDescent="0.2">
      <c r="A613" s="6"/>
      <c r="G613" s="10"/>
      <c r="H613" s="8"/>
      <c r="J613" s="8"/>
      <c r="P613" s="5"/>
    </row>
    <row r="614" spans="1:16" x14ac:dyDescent="0.2">
      <c r="A614" s="6"/>
      <c r="G614" s="10"/>
      <c r="H614" s="8"/>
      <c r="J614" s="8"/>
      <c r="P614" s="5"/>
    </row>
    <row r="615" spans="1:16" x14ac:dyDescent="0.2">
      <c r="A615" s="6"/>
      <c r="G615" s="10"/>
      <c r="H615" s="8"/>
      <c r="J615" s="8"/>
      <c r="P615" s="5"/>
    </row>
    <row r="616" spans="1:16" x14ac:dyDescent="0.2">
      <c r="A616" s="6"/>
      <c r="G616" s="10"/>
      <c r="H616" s="8"/>
      <c r="J616" s="8"/>
      <c r="P616" s="5"/>
    </row>
    <row r="617" spans="1:16" x14ac:dyDescent="0.2">
      <c r="A617" s="6"/>
      <c r="G617" s="10"/>
      <c r="H617" s="8"/>
      <c r="J617" s="8"/>
      <c r="P617" s="5"/>
    </row>
    <row r="618" spans="1:16" x14ac:dyDescent="0.2">
      <c r="A618" s="6"/>
      <c r="G618" s="10"/>
      <c r="H618" s="8"/>
      <c r="J618" s="8"/>
      <c r="P618" s="5"/>
    </row>
    <row r="619" spans="1:16" x14ac:dyDescent="0.2">
      <c r="A619" s="6"/>
      <c r="G619" s="10"/>
      <c r="H619" s="8"/>
      <c r="J619" s="8"/>
      <c r="P619" s="5"/>
    </row>
    <row r="620" spans="1:16" x14ac:dyDescent="0.2">
      <c r="A620" s="6"/>
      <c r="G620" s="10"/>
      <c r="H620" s="8"/>
      <c r="J620" s="8"/>
      <c r="P620" s="5"/>
    </row>
    <row r="621" spans="1:16" x14ac:dyDescent="0.2">
      <c r="A621" s="6"/>
      <c r="G621" s="10"/>
      <c r="H621" s="8"/>
      <c r="J621" s="8"/>
      <c r="P621" s="5"/>
    </row>
    <row r="622" spans="1:16" x14ac:dyDescent="0.2">
      <c r="A622" s="6"/>
      <c r="G622" s="10"/>
      <c r="H622" s="8"/>
      <c r="J622" s="8"/>
      <c r="P622" s="5"/>
    </row>
    <row r="623" spans="1:16" x14ac:dyDescent="0.2">
      <c r="A623" s="6"/>
      <c r="G623" s="10"/>
      <c r="H623" s="8"/>
      <c r="J623" s="8"/>
      <c r="P623" s="5"/>
    </row>
    <row r="624" spans="1:16" x14ac:dyDescent="0.2">
      <c r="A624" s="6"/>
      <c r="G624" s="10"/>
      <c r="H624" s="8"/>
      <c r="J624" s="8"/>
      <c r="P624" s="5"/>
    </row>
    <row r="625" spans="1:16" x14ac:dyDescent="0.2">
      <c r="A625" s="6"/>
      <c r="G625" s="10"/>
      <c r="H625" s="8"/>
      <c r="J625" s="8"/>
      <c r="P625" s="5"/>
    </row>
    <row r="626" spans="1:16" x14ac:dyDescent="0.2">
      <c r="A626" s="6"/>
      <c r="G626" s="10"/>
      <c r="H626" s="8"/>
      <c r="J626" s="8"/>
      <c r="P626" s="5"/>
    </row>
    <row r="627" spans="1:16" x14ac:dyDescent="0.2">
      <c r="A627" s="6"/>
      <c r="G627" s="10"/>
      <c r="H627" s="8"/>
      <c r="J627" s="8"/>
      <c r="P627" s="5"/>
    </row>
    <row r="628" spans="1:16" x14ac:dyDescent="0.2">
      <c r="A628" s="6"/>
      <c r="G628" s="10"/>
      <c r="H628" s="8"/>
      <c r="J628" s="8"/>
      <c r="P628" s="5"/>
    </row>
    <row r="629" spans="1:16" x14ac:dyDescent="0.2">
      <c r="A629" s="6"/>
      <c r="G629" s="10"/>
      <c r="H629" s="8"/>
      <c r="J629" s="8"/>
      <c r="P629" s="5"/>
    </row>
    <row r="630" spans="1:16" x14ac:dyDescent="0.2">
      <c r="A630" s="6"/>
      <c r="G630" s="10"/>
      <c r="H630" s="8"/>
      <c r="J630" s="8"/>
      <c r="P630" s="5"/>
    </row>
    <row r="631" spans="1:16" x14ac:dyDescent="0.2">
      <c r="A631" s="6"/>
      <c r="G631" s="10"/>
      <c r="H631" s="8"/>
      <c r="J631" s="8"/>
      <c r="P631" s="5"/>
    </row>
    <row r="632" spans="1:16" x14ac:dyDescent="0.2">
      <c r="A632" s="6"/>
      <c r="G632" s="10"/>
      <c r="H632" s="8"/>
      <c r="J632" s="8"/>
      <c r="P632" s="5"/>
    </row>
    <row r="633" spans="1:16" x14ac:dyDescent="0.2">
      <c r="A633" s="6"/>
      <c r="G633" s="10"/>
      <c r="H633" s="8"/>
      <c r="J633" s="8"/>
      <c r="P633" s="5"/>
    </row>
    <row r="634" spans="1:16" x14ac:dyDescent="0.2">
      <c r="A634" s="6"/>
      <c r="G634" s="10"/>
      <c r="H634" s="8"/>
      <c r="J634" s="8"/>
      <c r="P634" s="5"/>
    </row>
    <row r="635" spans="1:16" x14ac:dyDescent="0.2">
      <c r="A635" s="6"/>
      <c r="G635" s="10"/>
      <c r="H635" s="8"/>
      <c r="J635" s="8"/>
      <c r="P635" s="5"/>
    </row>
    <row r="636" spans="1:16" x14ac:dyDescent="0.2">
      <c r="A636" s="6"/>
      <c r="G636" s="10"/>
      <c r="H636" s="8"/>
      <c r="J636" s="8"/>
      <c r="P636" s="5"/>
    </row>
    <row r="637" spans="1:16" x14ac:dyDescent="0.2">
      <c r="A637" s="6"/>
      <c r="G637" s="10"/>
      <c r="H637" s="8"/>
      <c r="J637" s="8"/>
      <c r="P637" s="5"/>
    </row>
    <row r="638" spans="1:16" x14ac:dyDescent="0.2">
      <c r="A638" s="6"/>
      <c r="G638" s="10"/>
      <c r="H638" s="8"/>
      <c r="J638" s="8"/>
      <c r="P638" s="5"/>
    </row>
    <row r="639" spans="1:16" x14ac:dyDescent="0.2">
      <c r="A639" s="6"/>
      <c r="G639" s="10"/>
      <c r="H639" s="8"/>
      <c r="J639" s="8"/>
      <c r="P639" s="5"/>
    </row>
    <row r="640" spans="1:16" x14ac:dyDescent="0.2">
      <c r="A640" s="6"/>
      <c r="G640" s="10"/>
      <c r="H640" s="8"/>
      <c r="J640" s="8"/>
      <c r="P640" s="5"/>
    </row>
    <row r="641" spans="1:16" x14ac:dyDescent="0.2">
      <c r="A641" s="6"/>
      <c r="G641" s="10"/>
      <c r="H641" s="8"/>
      <c r="J641" s="8"/>
      <c r="P641" s="5"/>
    </row>
    <row r="642" spans="1:16" x14ac:dyDescent="0.2">
      <c r="A642" s="6"/>
      <c r="G642" s="10"/>
      <c r="H642" s="8"/>
      <c r="J642" s="8"/>
      <c r="P642" s="5"/>
    </row>
    <row r="643" spans="1:16" x14ac:dyDescent="0.2">
      <c r="A643" s="6"/>
      <c r="G643" s="10"/>
      <c r="H643" s="8"/>
      <c r="J643" s="8"/>
      <c r="P643" s="5"/>
    </row>
    <row r="644" spans="1:16" x14ac:dyDescent="0.2">
      <c r="A644" s="6"/>
      <c r="G644" s="10"/>
      <c r="H644" s="8"/>
      <c r="J644" s="8"/>
      <c r="P644" s="5"/>
    </row>
    <row r="645" spans="1:16" x14ac:dyDescent="0.2">
      <c r="A645" s="6"/>
      <c r="G645" s="10"/>
      <c r="H645" s="8"/>
      <c r="J645" s="8"/>
      <c r="P645" s="5"/>
    </row>
    <row r="646" spans="1:16" x14ac:dyDescent="0.2">
      <c r="A646" s="6"/>
      <c r="G646" s="10"/>
      <c r="H646" s="8"/>
      <c r="J646" s="8"/>
      <c r="P646" s="5"/>
    </row>
    <row r="647" spans="1:16" x14ac:dyDescent="0.2">
      <c r="A647" s="6"/>
      <c r="G647" s="10"/>
      <c r="H647" s="8"/>
      <c r="J647" s="8"/>
      <c r="P647" s="5"/>
    </row>
    <row r="648" spans="1:16" x14ac:dyDescent="0.2">
      <c r="A648" s="6"/>
      <c r="G648" s="10"/>
      <c r="H648" s="8"/>
      <c r="J648" s="8"/>
      <c r="P648" s="5"/>
    </row>
    <row r="649" spans="1:16" x14ac:dyDescent="0.2">
      <c r="A649" s="6"/>
      <c r="G649" s="10"/>
      <c r="H649" s="8"/>
      <c r="J649" s="8"/>
      <c r="P649" s="5"/>
    </row>
    <row r="650" spans="1:16" x14ac:dyDescent="0.2">
      <c r="A650" s="6"/>
      <c r="G650" s="10"/>
      <c r="H650" s="8"/>
      <c r="J650" s="8"/>
      <c r="P650" s="5"/>
    </row>
    <row r="651" spans="1:16" x14ac:dyDescent="0.2">
      <c r="A651" s="6"/>
      <c r="G651" s="10"/>
      <c r="H651" s="8"/>
      <c r="J651" s="8"/>
      <c r="P651" s="5"/>
    </row>
    <row r="652" spans="1:16" x14ac:dyDescent="0.2">
      <c r="A652" s="6"/>
      <c r="G652" s="10"/>
      <c r="H652" s="8"/>
      <c r="J652" s="8"/>
      <c r="P652" s="5"/>
    </row>
    <row r="653" spans="1:16" x14ac:dyDescent="0.2">
      <c r="A653" s="6"/>
      <c r="G653" s="10"/>
      <c r="H653" s="8"/>
      <c r="J653" s="8"/>
      <c r="P653" s="5"/>
    </row>
    <row r="654" spans="1:16" x14ac:dyDescent="0.2">
      <c r="A654" s="6"/>
      <c r="G654" s="10"/>
      <c r="H654" s="8"/>
      <c r="J654" s="8"/>
      <c r="P654" s="5"/>
    </row>
    <row r="655" spans="1:16" x14ac:dyDescent="0.2">
      <c r="A655" s="6"/>
      <c r="G655" s="10"/>
      <c r="H655" s="8"/>
      <c r="J655" s="8"/>
      <c r="P655" s="5"/>
    </row>
    <row r="656" spans="1:16" x14ac:dyDescent="0.2">
      <c r="A656" s="6"/>
      <c r="G656" s="10"/>
      <c r="H656" s="8"/>
      <c r="J656" s="8"/>
      <c r="P656" s="5"/>
    </row>
    <row r="657" spans="1:16" x14ac:dyDescent="0.2">
      <c r="A657" s="6"/>
      <c r="G657" s="10"/>
      <c r="H657" s="8"/>
      <c r="J657" s="8"/>
      <c r="P657" s="5"/>
    </row>
    <row r="658" spans="1:16" x14ac:dyDescent="0.2">
      <c r="A658" s="6"/>
      <c r="G658" s="10"/>
      <c r="H658" s="8"/>
      <c r="J658" s="8"/>
      <c r="P658" s="5"/>
    </row>
    <row r="659" spans="1:16" x14ac:dyDescent="0.2">
      <c r="A659" s="6"/>
      <c r="G659" s="10"/>
      <c r="H659" s="8"/>
      <c r="J659" s="8"/>
      <c r="P659" s="5"/>
    </row>
    <row r="660" spans="1:16" x14ac:dyDescent="0.2">
      <c r="A660" s="6"/>
      <c r="G660" s="10"/>
      <c r="H660" s="8"/>
      <c r="J660" s="8"/>
      <c r="P660" s="5"/>
    </row>
    <row r="661" spans="1:16" x14ac:dyDescent="0.2">
      <c r="A661" s="6"/>
      <c r="G661" s="10"/>
      <c r="H661" s="8"/>
      <c r="J661" s="8"/>
      <c r="P661" s="5"/>
    </row>
    <row r="662" spans="1:16" x14ac:dyDescent="0.2">
      <c r="A662" s="6"/>
      <c r="G662" s="10"/>
      <c r="H662" s="8"/>
      <c r="J662" s="8"/>
      <c r="P662" s="5"/>
    </row>
    <row r="663" spans="1:16" x14ac:dyDescent="0.2">
      <c r="A663" s="6"/>
      <c r="G663" s="10"/>
      <c r="H663" s="8"/>
      <c r="J663" s="8"/>
      <c r="P663" s="5"/>
    </row>
    <row r="664" spans="1:16" x14ac:dyDescent="0.2">
      <c r="A664" s="6"/>
      <c r="G664" s="10"/>
      <c r="H664" s="8"/>
      <c r="J664" s="8"/>
      <c r="P664" s="5"/>
    </row>
    <row r="665" spans="1:16" x14ac:dyDescent="0.2">
      <c r="A665" s="6"/>
      <c r="G665" s="10"/>
      <c r="H665" s="8"/>
      <c r="J665" s="8"/>
      <c r="P665" s="5"/>
    </row>
    <row r="666" spans="1:16" x14ac:dyDescent="0.2">
      <c r="A666" s="6"/>
      <c r="G666" s="10"/>
      <c r="H666" s="8"/>
      <c r="J666" s="8"/>
      <c r="P666" s="5"/>
    </row>
    <row r="667" spans="1:16" x14ac:dyDescent="0.2">
      <c r="A667" s="6"/>
      <c r="G667" s="10"/>
      <c r="H667" s="8"/>
      <c r="J667" s="8"/>
      <c r="P667" s="5"/>
    </row>
    <row r="668" spans="1:16" x14ac:dyDescent="0.2">
      <c r="A668" s="6"/>
      <c r="G668" s="10"/>
      <c r="H668" s="8"/>
      <c r="J668" s="8"/>
      <c r="P668" s="5"/>
    </row>
    <row r="669" spans="1:16" x14ac:dyDescent="0.2">
      <c r="A669" s="6"/>
      <c r="G669" s="10"/>
      <c r="H669" s="8"/>
      <c r="J669" s="8"/>
      <c r="P669" s="5"/>
    </row>
    <row r="670" spans="1:16" x14ac:dyDescent="0.2">
      <c r="A670" s="6"/>
      <c r="G670" s="10"/>
      <c r="H670" s="8"/>
      <c r="J670" s="8"/>
      <c r="P670" s="5"/>
    </row>
    <row r="671" spans="1:16" x14ac:dyDescent="0.2">
      <c r="A671" s="6"/>
      <c r="G671" s="10"/>
      <c r="H671" s="8"/>
      <c r="J671" s="8"/>
      <c r="P671" s="5"/>
    </row>
    <row r="672" spans="1:16" x14ac:dyDescent="0.2">
      <c r="A672" s="6"/>
      <c r="G672" s="10"/>
      <c r="H672" s="8"/>
      <c r="J672" s="8"/>
      <c r="P672" s="5"/>
    </row>
    <row r="673" spans="1:16" x14ac:dyDescent="0.2">
      <c r="A673" s="6"/>
      <c r="G673" s="10"/>
      <c r="H673" s="8"/>
      <c r="J673" s="8"/>
      <c r="P673" s="5"/>
    </row>
    <row r="674" spans="1:16" x14ac:dyDescent="0.2">
      <c r="A674" s="6"/>
      <c r="G674" s="10"/>
      <c r="H674" s="8"/>
      <c r="J674" s="8"/>
      <c r="P674" s="5"/>
    </row>
    <row r="675" spans="1:16" x14ac:dyDescent="0.2">
      <c r="A675" s="6"/>
      <c r="G675" s="10"/>
      <c r="H675" s="8"/>
      <c r="J675" s="8"/>
      <c r="P675" s="5"/>
    </row>
    <row r="676" spans="1:16" x14ac:dyDescent="0.2">
      <c r="A676" s="6"/>
      <c r="G676" s="10"/>
      <c r="H676" s="8"/>
      <c r="J676" s="8"/>
      <c r="P676" s="5"/>
    </row>
    <row r="677" spans="1:16" x14ac:dyDescent="0.2">
      <c r="A677" s="6"/>
      <c r="G677" s="10"/>
      <c r="H677" s="8"/>
      <c r="J677" s="8"/>
      <c r="P677" s="5"/>
    </row>
    <row r="678" spans="1:16" x14ac:dyDescent="0.2">
      <c r="A678" s="6"/>
      <c r="G678" s="10"/>
      <c r="H678" s="8"/>
      <c r="J678" s="8"/>
      <c r="P678" s="5"/>
    </row>
    <row r="679" spans="1:16" x14ac:dyDescent="0.2">
      <c r="A679" s="6"/>
      <c r="G679" s="10"/>
      <c r="H679" s="8"/>
      <c r="J679" s="8"/>
      <c r="P679" s="5"/>
    </row>
    <row r="680" spans="1:16" x14ac:dyDescent="0.2">
      <c r="A680" s="6"/>
      <c r="G680" s="10"/>
      <c r="H680" s="8"/>
      <c r="J680" s="8"/>
      <c r="P680" s="5"/>
    </row>
    <row r="681" spans="1:16" x14ac:dyDescent="0.2">
      <c r="A681" s="6"/>
      <c r="G681" s="10"/>
      <c r="H681" s="8"/>
      <c r="J681" s="8"/>
      <c r="P681" s="5"/>
    </row>
    <row r="682" spans="1:16" x14ac:dyDescent="0.2">
      <c r="A682" s="6"/>
      <c r="G682" s="10"/>
      <c r="H682" s="8"/>
      <c r="J682" s="8"/>
      <c r="P682" s="5"/>
    </row>
    <row r="683" spans="1:16" x14ac:dyDescent="0.2">
      <c r="A683" s="6"/>
      <c r="G683" s="10"/>
      <c r="H683" s="8"/>
      <c r="J683" s="8"/>
      <c r="P683" s="5"/>
    </row>
    <row r="684" spans="1:16" x14ac:dyDescent="0.2">
      <c r="A684" s="6"/>
      <c r="G684" s="10"/>
      <c r="H684" s="8"/>
      <c r="J684" s="8"/>
      <c r="P684" s="5"/>
    </row>
    <row r="685" spans="1:16" x14ac:dyDescent="0.2">
      <c r="A685" s="6"/>
      <c r="G685" s="10"/>
      <c r="H685" s="8"/>
      <c r="J685" s="8"/>
      <c r="P685" s="5"/>
    </row>
    <row r="686" spans="1:16" x14ac:dyDescent="0.2">
      <c r="A686" s="6"/>
      <c r="G686" s="10"/>
      <c r="H686" s="8"/>
      <c r="J686" s="8"/>
      <c r="P686" s="5"/>
    </row>
    <row r="687" spans="1:16" x14ac:dyDescent="0.2">
      <c r="A687" s="6"/>
      <c r="G687" s="10"/>
      <c r="H687" s="8"/>
      <c r="J687" s="8"/>
      <c r="P687" s="5"/>
    </row>
    <row r="688" spans="1:16" x14ac:dyDescent="0.2">
      <c r="A688" s="6"/>
      <c r="G688" s="10"/>
      <c r="H688" s="8"/>
      <c r="J688" s="8"/>
      <c r="P688" s="5"/>
    </row>
    <row r="689" spans="1:16" x14ac:dyDescent="0.2">
      <c r="A689" s="6"/>
      <c r="G689" s="10"/>
      <c r="H689" s="8"/>
      <c r="J689" s="8"/>
      <c r="P689" s="5"/>
    </row>
    <row r="690" spans="1:16" x14ac:dyDescent="0.2">
      <c r="A690" s="6"/>
      <c r="G690" s="10"/>
      <c r="H690" s="8"/>
      <c r="J690" s="8"/>
      <c r="P690" s="5"/>
    </row>
    <row r="691" spans="1:16" x14ac:dyDescent="0.2">
      <c r="A691" s="6"/>
      <c r="G691" s="10"/>
      <c r="H691" s="8"/>
      <c r="J691" s="8"/>
      <c r="P691" s="5"/>
    </row>
    <row r="692" spans="1:16" x14ac:dyDescent="0.2">
      <c r="A692" s="6"/>
      <c r="G692" s="10"/>
      <c r="H692" s="8"/>
      <c r="J692" s="8"/>
      <c r="P692" s="5"/>
    </row>
    <row r="693" spans="1:16" x14ac:dyDescent="0.2">
      <c r="A693" s="6"/>
      <c r="G693" s="10"/>
      <c r="H693" s="8"/>
      <c r="J693" s="8"/>
      <c r="P693" s="5"/>
    </row>
    <row r="694" spans="1:16" x14ac:dyDescent="0.2">
      <c r="A694" s="6"/>
      <c r="G694" s="10"/>
      <c r="H694" s="8"/>
      <c r="J694" s="8"/>
      <c r="P694" s="5"/>
    </row>
    <row r="695" spans="1:16" x14ac:dyDescent="0.2">
      <c r="A695" s="6"/>
      <c r="G695" s="10"/>
      <c r="H695" s="8"/>
      <c r="J695" s="8"/>
      <c r="P695" s="5"/>
    </row>
    <row r="696" spans="1:16" x14ac:dyDescent="0.2">
      <c r="A696" s="6"/>
      <c r="G696" s="10"/>
      <c r="H696" s="8"/>
      <c r="J696" s="8"/>
      <c r="P696" s="5"/>
    </row>
    <row r="697" spans="1:16" x14ac:dyDescent="0.2">
      <c r="A697" s="6"/>
      <c r="G697" s="10"/>
      <c r="H697" s="8"/>
      <c r="J697" s="8"/>
      <c r="P697" s="5"/>
    </row>
    <row r="698" spans="1:16" x14ac:dyDescent="0.2">
      <c r="A698" s="6"/>
      <c r="G698" s="10"/>
      <c r="H698" s="8"/>
      <c r="J698" s="8"/>
      <c r="P698" s="5"/>
    </row>
    <row r="699" spans="1:16" x14ac:dyDescent="0.2">
      <c r="A699" s="6"/>
      <c r="G699" s="10"/>
      <c r="H699" s="8"/>
      <c r="J699" s="8"/>
      <c r="P699" s="5"/>
    </row>
    <row r="700" spans="1:16" x14ac:dyDescent="0.2">
      <c r="A700" s="6"/>
      <c r="G700" s="10"/>
      <c r="H700" s="8"/>
      <c r="J700" s="8"/>
      <c r="P700" s="5"/>
    </row>
    <row r="701" spans="1:16" x14ac:dyDescent="0.2">
      <c r="A701" s="6"/>
      <c r="G701" s="10"/>
      <c r="H701" s="8"/>
      <c r="J701" s="8"/>
      <c r="P701" s="5"/>
    </row>
    <row r="702" spans="1:16" x14ac:dyDescent="0.2">
      <c r="A702" s="6"/>
      <c r="G702" s="10"/>
      <c r="H702" s="8"/>
      <c r="J702" s="8"/>
      <c r="P702" s="5"/>
    </row>
    <row r="703" spans="1:16" x14ac:dyDescent="0.2">
      <c r="A703" s="6"/>
      <c r="G703" s="10"/>
      <c r="H703" s="8"/>
      <c r="J703" s="8"/>
      <c r="P703" s="5"/>
    </row>
    <row r="704" spans="1:16" x14ac:dyDescent="0.2">
      <c r="A704" s="6"/>
      <c r="G704" s="10"/>
      <c r="H704" s="8"/>
      <c r="J704" s="8"/>
      <c r="P704" s="5"/>
    </row>
    <row r="705" spans="1:16" x14ac:dyDescent="0.2">
      <c r="A705" s="6"/>
      <c r="G705" s="10"/>
      <c r="H705" s="8"/>
      <c r="J705" s="8"/>
      <c r="P705" s="5"/>
    </row>
    <row r="706" spans="1:16" x14ac:dyDescent="0.2">
      <c r="A706" s="6"/>
      <c r="G706" s="10"/>
      <c r="H706" s="8"/>
      <c r="J706" s="8"/>
      <c r="P706" s="5"/>
    </row>
    <row r="707" spans="1:16" x14ac:dyDescent="0.2">
      <c r="A707" s="6"/>
      <c r="G707" s="10"/>
      <c r="H707" s="8"/>
      <c r="J707" s="8"/>
      <c r="P707" s="5"/>
    </row>
    <row r="708" spans="1:16" x14ac:dyDescent="0.2">
      <c r="A708" s="6"/>
      <c r="G708" s="10"/>
      <c r="H708" s="8"/>
      <c r="J708" s="8"/>
      <c r="P708" s="5"/>
    </row>
    <row r="709" spans="1:16" x14ac:dyDescent="0.2">
      <c r="A709" s="6"/>
      <c r="G709" s="10"/>
      <c r="H709" s="8"/>
      <c r="J709" s="8"/>
      <c r="P709" s="5"/>
    </row>
    <row r="710" spans="1:16" x14ac:dyDescent="0.2">
      <c r="A710" s="6"/>
      <c r="G710" s="10"/>
      <c r="H710" s="8"/>
      <c r="J710" s="8"/>
      <c r="P710" s="5"/>
    </row>
    <row r="711" spans="1:16" x14ac:dyDescent="0.2">
      <c r="A711" s="6"/>
      <c r="G711" s="10"/>
      <c r="H711" s="8"/>
      <c r="J711" s="8"/>
      <c r="P711" s="5"/>
    </row>
    <row r="712" spans="1:16" x14ac:dyDescent="0.2">
      <c r="A712" s="6"/>
      <c r="G712" s="10"/>
      <c r="H712" s="8"/>
      <c r="J712" s="8"/>
      <c r="P712" s="5"/>
    </row>
    <row r="713" spans="1:16" x14ac:dyDescent="0.2">
      <c r="A713" s="6"/>
      <c r="G713" s="10"/>
      <c r="H713" s="8"/>
      <c r="J713" s="8"/>
      <c r="P713" s="5"/>
    </row>
    <row r="714" spans="1:16" x14ac:dyDescent="0.2">
      <c r="A714" s="6"/>
      <c r="G714" s="10"/>
      <c r="H714" s="8"/>
      <c r="J714" s="8"/>
      <c r="P714" s="5"/>
    </row>
    <row r="715" spans="1:16" x14ac:dyDescent="0.2">
      <c r="A715" s="6"/>
      <c r="G715" s="10"/>
      <c r="H715" s="8"/>
      <c r="J715" s="8"/>
      <c r="P715" s="5"/>
    </row>
    <row r="716" spans="1:16" x14ac:dyDescent="0.2">
      <c r="A716" s="6"/>
      <c r="G716" s="10"/>
      <c r="H716" s="8"/>
      <c r="J716" s="8"/>
      <c r="P716" s="5"/>
    </row>
    <row r="717" spans="1:16" x14ac:dyDescent="0.2">
      <c r="A717" s="6"/>
      <c r="G717" s="10"/>
      <c r="H717" s="8"/>
      <c r="J717" s="8"/>
      <c r="P717" s="5"/>
    </row>
    <row r="718" spans="1:16" x14ac:dyDescent="0.2">
      <c r="A718" s="6"/>
      <c r="G718" s="10"/>
      <c r="H718" s="8"/>
      <c r="J718" s="8"/>
      <c r="P718" s="5"/>
    </row>
    <row r="719" spans="1:16" x14ac:dyDescent="0.2">
      <c r="A719" s="6"/>
      <c r="G719" s="10"/>
      <c r="H719" s="8"/>
      <c r="J719" s="8"/>
      <c r="P719" s="5"/>
    </row>
    <row r="720" spans="1:16" x14ac:dyDescent="0.2">
      <c r="A720" s="6"/>
      <c r="G720" s="10"/>
      <c r="H720" s="8"/>
      <c r="J720" s="8"/>
      <c r="P720" s="5"/>
    </row>
    <row r="721" spans="1:16" x14ac:dyDescent="0.2">
      <c r="A721" s="6"/>
      <c r="G721" s="10"/>
      <c r="H721" s="8"/>
      <c r="J721" s="8"/>
      <c r="P721" s="5"/>
    </row>
    <row r="722" spans="1:16" x14ac:dyDescent="0.2">
      <c r="A722" s="6"/>
      <c r="G722" s="10"/>
      <c r="H722" s="8"/>
      <c r="J722" s="8"/>
      <c r="P722" s="5"/>
    </row>
    <row r="723" spans="1:16" x14ac:dyDescent="0.2">
      <c r="A723" s="6"/>
      <c r="G723" s="10"/>
      <c r="H723" s="8"/>
      <c r="J723" s="8"/>
      <c r="P723" s="5"/>
    </row>
    <row r="724" spans="1:16" x14ac:dyDescent="0.2">
      <c r="A724" s="6"/>
      <c r="G724" s="10"/>
      <c r="H724" s="8"/>
      <c r="J724" s="8"/>
      <c r="P724" s="5"/>
    </row>
    <row r="725" spans="1:16" x14ac:dyDescent="0.2">
      <c r="A725" s="6"/>
      <c r="G725" s="10"/>
      <c r="H725" s="8"/>
      <c r="J725" s="8"/>
      <c r="P725" s="5"/>
    </row>
    <row r="726" spans="1:16" x14ac:dyDescent="0.2">
      <c r="A726" s="6"/>
      <c r="G726" s="10"/>
      <c r="H726" s="8"/>
      <c r="J726" s="8"/>
      <c r="P726" s="5"/>
    </row>
    <row r="727" spans="1:16" x14ac:dyDescent="0.2">
      <c r="A727" s="6"/>
      <c r="G727" s="10"/>
      <c r="H727" s="8"/>
      <c r="J727" s="8"/>
      <c r="P727" s="5"/>
    </row>
    <row r="728" spans="1:16" x14ac:dyDescent="0.2">
      <c r="A728" s="6"/>
      <c r="G728" s="10"/>
      <c r="H728" s="8"/>
      <c r="J728" s="8"/>
      <c r="P728" s="5"/>
    </row>
    <row r="729" spans="1:16" x14ac:dyDescent="0.2">
      <c r="A729" s="6"/>
      <c r="G729" s="10"/>
      <c r="H729" s="8"/>
      <c r="J729" s="8"/>
      <c r="P729" s="5"/>
    </row>
    <row r="730" spans="1:16" x14ac:dyDescent="0.2">
      <c r="A730" s="6"/>
      <c r="G730" s="10"/>
      <c r="H730" s="8"/>
      <c r="J730" s="8"/>
      <c r="P730" s="5"/>
    </row>
    <row r="731" spans="1:16" x14ac:dyDescent="0.2">
      <c r="A731" s="6"/>
      <c r="G731" s="10"/>
      <c r="H731" s="8"/>
      <c r="J731" s="8"/>
      <c r="P731" s="5"/>
    </row>
    <row r="732" spans="1:16" x14ac:dyDescent="0.2">
      <c r="A732" s="6"/>
      <c r="G732" s="10"/>
      <c r="H732" s="8"/>
      <c r="J732" s="8"/>
      <c r="P732" s="5"/>
    </row>
    <row r="733" spans="1:16" x14ac:dyDescent="0.2">
      <c r="A733" s="6"/>
      <c r="G733" s="10"/>
      <c r="H733" s="8"/>
      <c r="J733" s="8"/>
      <c r="P733" s="5"/>
    </row>
    <row r="734" spans="1:16" x14ac:dyDescent="0.2">
      <c r="A734" s="6"/>
      <c r="G734" s="10"/>
      <c r="H734" s="8"/>
      <c r="J734" s="8"/>
      <c r="P734" s="5"/>
    </row>
    <row r="735" spans="1:16" x14ac:dyDescent="0.2">
      <c r="A735" s="6"/>
      <c r="G735" s="10"/>
      <c r="H735" s="8"/>
      <c r="J735" s="8"/>
      <c r="P735" s="5"/>
    </row>
    <row r="736" spans="1:16" x14ac:dyDescent="0.2">
      <c r="A736" s="6"/>
      <c r="G736" s="10"/>
      <c r="H736" s="8"/>
      <c r="J736" s="8"/>
      <c r="P736" s="5"/>
    </row>
    <row r="737" spans="1:16" x14ac:dyDescent="0.2">
      <c r="A737" s="6"/>
      <c r="G737" s="10"/>
      <c r="H737" s="8"/>
      <c r="J737" s="8"/>
      <c r="P737" s="5"/>
    </row>
    <row r="738" spans="1:16" x14ac:dyDescent="0.2">
      <c r="A738" s="6"/>
      <c r="G738" s="10"/>
      <c r="H738" s="8"/>
      <c r="J738" s="8"/>
      <c r="P738" s="5"/>
    </row>
    <row r="739" spans="1:16" x14ac:dyDescent="0.2">
      <c r="A739" s="6"/>
      <c r="G739" s="10"/>
      <c r="H739" s="8"/>
      <c r="J739" s="8"/>
      <c r="P739" s="5"/>
    </row>
    <row r="740" spans="1:16" x14ac:dyDescent="0.2">
      <c r="A740" s="6"/>
      <c r="G740" s="10"/>
      <c r="H740" s="8"/>
      <c r="J740" s="8"/>
      <c r="P740" s="5"/>
    </row>
    <row r="741" spans="1:16" x14ac:dyDescent="0.2">
      <c r="A741" s="6"/>
      <c r="G741" s="10"/>
      <c r="H741" s="8"/>
      <c r="J741" s="8"/>
      <c r="P741" s="5"/>
    </row>
    <row r="742" spans="1:16" x14ac:dyDescent="0.2">
      <c r="A742" s="6"/>
      <c r="G742" s="10"/>
      <c r="H742" s="8"/>
      <c r="J742" s="8"/>
      <c r="P742" s="5"/>
    </row>
    <row r="743" spans="1:16" x14ac:dyDescent="0.2">
      <c r="A743" s="6"/>
      <c r="G743" s="10"/>
      <c r="H743" s="8"/>
      <c r="J743" s="8"/>
      <c r="P743" s="5"/>
    </row>
    <row r="744" spans="1:16" x14ac:dyDescent="0.2">
      <c r="A744" s="6"/>
      <c r="G744" s="10"/>
      <c r="H744" s="8"/>
      <c r="J744" s="8"/>
      <c r="P744" s="5"/>
    </row>
    <row r="745" spans="1:16" x14ac:dyDescent="0.2">
      <c r="A745" s="6"/>
      <c r="G745" s="10"/>
      <c r="H745" s="8"/>
      <c r="J745" s="8"/>
      <c r="P745" s="5"/>
    </row>
    <row r="746" spans="1:16" x14ac:dyDescent="0.2">
      <c r="A746" s="6"/>
      <c r="G746" s="10"/>
      <c r="H746" s="8"/>
      <c r="J746" s="8"/>
      <c r="P746" s="5"/>
    </row>
    <row r="747" spans="1:16" x14ac:dyDescent="0.2">
      <c r="A747" s="6"/>
      <c r="G747" s="10"/>
      <c r="H747" s="8"/>
      <c r="J747" s="8"/>
      <c r="P747" s="5"/>
    </row>
    <row r="748" spans="1:16" x14ac:dyDescent="0.2">
      <c r="A748" s="6"/>
      <c r="G748" s="10"/>
      <c r="H748" s="8"/>
      <c r="J748" s="8"/>
      <c r="P748" s="5"/>
    </row>
    <row r="749" spans="1:16" x14ac:dyDescent="0.2">
      <c r="A749" s="6"/>
      <c r="G749" s="10"/>
      <c r="H749" s="8"/>
      <c r="J749" s="8"/>
      <c r="P749" s="5"/>
    </row>
    <row r="750" spans="1:16" x14ac:dyDescent="0.2">
      <c r="A750" s="6"/>
      <c r="G750" s="10"/>
      <c r="H750" s="8"/>
      <c r="J750" s="8"/>
      <c r="P750" s="5"/>
    </row>
    <row r="751" spans="1:16" x14ac:dyDescent="0.2">
      <c r="A751" s="6"/>
      <c r="G751" s="10"/>
      <c r="H751" s="8"/>
      <c r="J751" s="8"/>
      <c r="P751" s="5"/>
    </row>
    <row r="752" spans="1:16" x14ac:dyDescent="0.2">
      <c r="A752" s="6"/>
      <c r="G752" s="10"/>
      <c r="H752" s="8"/>
      <c r="J752" s="8"/>
      <c r="P752" s="5"/>
    </row>
    <row r="753" spans="1:16" x14ac:dyDescent="0.2">
      <c r="A753" s="6"/>
      <c r="G753" s="10"/>
      <c r="H753" s="8"/>
      <c r="J753" s="8"/>
      <c r="P753" s="5"/>
    </row>
    <row r="754" spans="1:16" x14ac:dyDescent="0.2">
      <c r="A754" s="6"/>
      <c r="G754" s="10"/>
      <c r="H754" s="8"/>
      <c r="J754" s="8"/>
      <c r="P754" s="5"/>
    </row>
    <row r="755" spans="1:16" x14ac:dyDescent="0.2">
      <c r="A755" s="6"/>
      <c r="G755" s="10"/>
      <c r="H755" s="8"/>
      <c r="J755" s="8"/>
      <c r="P755" s="5"/>
    </row>
    <row r="756" spans="1:16" x14ac:dyDescent="0.2">
      <c r="A756" s="6"/>
      <c r="G756" s="10"/>
      <c r="H756" s="8"/>
      <c r="J756" s="8"/>
      <c r="P756" s="5"/>
    </row>
    <row r="757" spans="1:16" x14ac:dyDescent="0.2">
      <c r="A757" s="6"/>
      <c r="G757" s="10"/>
      <c r="H757" s="8"/>
      <c r="J757" s="8"/>
      <c r="P757" s="5"/>
    </row>
    <row r="758" spans="1:16" x14ac:dyDescent="0.2">
      <c r="A758" s="6"/>
      <c r="G758" s="10"/>
      <c r="H758" s="8"/>
      <c r="J758" s="8"/>
      <c r="P758" s="5"/>
    </row>
    <row r="759" spans="1:16" x14ac:dyDescent="0.2">
      <c r="A759" s="6"/>
      <c r="G759" s="10"/>
      <c r="H759" s="8"/>
      <c r="J759" s="8"/>
      <c r="P759" s="5"/>
    </row>
    <row r="760" spans="1:16" x14ac:dyDescent="0.2">
      <c r="A760" s="6"/>
      <c r="G760" s="10"/>
      <c r="H760" s="8"/>
      <c r="J760" s="8"/>
      <c r="P760" s="5"/>
    </row>
    <row r="761" spans="1:16" x14ac:dyDescent="0.2">
      <c r="A761" s="6"/>
      <c r="G761" s="10"/>
      <c r="H761" s="8"/>
      <c r="J761" s="8"/>
      <c r="P761" s="5"/>
    </row>
    <row r="762" spans="1:16" x14ac:dyDescent="0.2">
      <c r="A762" s="6"/>
      <c r="G762" s="10"/>
      <c r="H762" s="8"/>
      <c r="J762" s="8"/>
      <c r="P762" s="5"/>
    </row>
    <row r="763" spans="1:16" x14ac:dyDescent="0.2">
      <c r="A763" s="6"/>
      <c r="G763" s="10"/>
      <c r="H763" s="8"/>
      <c r="J763" s="8"/>
      <c r="P763" s="5"/>
    </row>
    <row r="764" spans="1:16" x14ac:dyDescent="0.2">
      <c r="A764" s="6"/>
      <c r="G764" s="10"/>
      <c r="H764" s="8"/>
      <c r="J764" s="8"/>
      <c r="P764" s="5"/>
    </row>
    <row r="765" spans="1:16" x14ac:dyDescent="0.2">
      <c r="A765" s="6"/>
      <c r="G765" s="10"/>
      <c r="H765" s="8"/>
      <c r="J765" s="8"/>
      <c r="P765" s="5"/>
    </row>
    <row r="766" spans="1:16" x14ac:dyDescent="0.2">
      <c r="A766" s="6"/>
      <c r="G766" s="10"/>
      <c r="H766" s="8"/>
      <c r="J766" s="8"/>
      <c r="P766" s="5"/>
    </row>
    <row r="767" spans="1:16" x14ac:dyDescent="0.2">
      <c r="A767" s="6"/>
      <c r="G767" s="10"/>
      <c r="H767" s="8"/>
      <c r="J767" s="8"/>
      <c r="P767" s="5"/>
    </row>
    <row r="768" spans="1:16" x14ac:dyDescent="0.2">
      <c r="A768" s="6"/>
      <c r="G768" s="10"/>
      <c r="H768" s="8"/>
      <c r="J768" s="8"/>
      <c r="P768" s="5"/>
    </row>
    <row r="769" spans="1:16" x14ac:dyDescent="0.2">
      <c r="A769" s="6"/>
      <c r="G769" s="10"/>
      <c r="H769" s="8"/>
      <c r="J769" s="8"/>
      <c r="P769" s="5"/>
    </row>
    <row r="770" spans="1:16" x14ac:dyDescent="0.2">
      <c r="A770" s="6"/>
      <c r="G770" s="10"/>
      <c r="H770" s="8"/>
      <c r="J770" s="8"/>
      <c r="P770" s="5"/>
    </row>
    <row r="771" spans="1:16" x14ac:dyDescent="0.2">
      <c r="A771" s="6"/>
      <c r="G771" s="10"/>
      <c r="H771" s="8"/>
      <c r="J771" s="8"/>
      <c r="P771" s="5"/>
    </row>
    <row r="772" spans="1:16" x14ac:dyDescent="0.2">
      <c r="A772" s="6"/>
      <c r="G772" s="10"/>
      <c r="H772" s="8"/>
      <c r="J772" s="8"/>
      <c r="P772" s="5"/>
    </row>
    <row r="773" spans="1:16" x14ac:dyDescent="0.2">
      <c r="A773" s="6"/>
      <c r="G773" s="10"/>
      <c r="H773" s="8"/>
      <c r="J773" s="8"/>
      <c r="P773" s="5"/>
    </row>
    <row r="774" spans="1:16" x14ac:dyDescent="0.2">
      <c r="A774" s="6"/>
      <c r="G774" s="10"/>
      <c r="H774" s="8"/>
      <c r="J774" s="8"/>
      <c r="P774" s="5"/>
    </row>
    <row r="775" spans="1:16" x14ac:dyDescent="0.2">
      <c r="A775" s="6"/>
      <c r="G775" s="10"/>
      <c r="H775" s="8"/>
      <c r="J775" s="8"/>
      <c r="P775" s="5"/>
    </row>
    <row r="776" spans="1:16" x14ac:dyDescent="0.2">
      <c r="A776" s="6"/>
      <c r="G776" s="10"/>
      <c r="H776" s="8"/>
      <c r="J776" s="8"/>
      <c r="P776" s="5"/>
    </row>
    <row r="777" spans="1:16" x14ac:dyDescent="0.2">
      <c r="A777" s="6"/>
      <c r="G777" s="10"/>
      <c r="H777" s="8"/>
      <c r="J777" s="8"/>
      <c r="P777" s="5"/>
    </row>
    <row r="778" spans="1:16" x14ac:dyDescent="0.2">
      <c r="A778" s="6"/>
      <c r="G778" s="10"/>
      <c r="H778" s="8"/>
      <c r="J778" s="8"/>
      <c r="P778" s="5"/>
    </row>
    <row r="779" spans="1:16" x14ac:dyDescent="0.2">
      <c r="A779" s="6"/>
      <c r="G779" s="10"/>
      <c r="H779" s="8"/>
      <c r="J779" s="8"/>
      <c r="P779" s="5"/>
    </row>
    <row r="780" spans="1:16" x14ac:dyDescent="0.2">
      <c r="A780" s="6"/>
      <c r="G780" s="10"/>
      <c r="H780" s="8"/>
      <c r="J780" s="8"/>
      <c r="P780" s="5"/>
    </row>
    <row r="781" spans="1:16" x14ac:dyDescent="0.2">
      <c r="A781" s="6"/>
      <c r="G781" s="10"/>
      <c r="H781" s="8"/>
      <c r="J781" s="8"/>
      <c r="P781" s="5"/>
    </row>
    <row r="782" spans="1:16" x14ac:dyDescent="0.2">
      <c r="A782" s="6"/>
      <c r="G782" s="10"/>
      <c r="H782" s="8"/>
      <c r="J782" s="8"/>
      <c r="P782" s="5"/>
    </row>
    <row r="783" spans="1:16" x14ac:dyDescent="0.2">
      <c r="A783" s="6"/>
      <c r="G783" s="10"/>
      <c r="H783" s="8"/>
      <c r="J783" s="8"/>
      <c r="P783" s="5"/>
    </row>
    <row r="784" spans="1:16" x14ac:dyDescent="0.2">
      <c r="A784" s="6"/>
      <c r="G784" s="10"/>
      <c r="H784" s="8"/>
      <c r="J784" s="8"/>
      <c r="P784" s="5"/>
    </row>
    <row r="785" spans="1:16" x14ac:dyDescent="0.2">
      <c r="A785" s="6"/>
      <c r="G785" s="10"/>
      <c r="H785" s="8"/>
      <c r="J785" s="8"/>
      <c r="P785" s="5"/>
    </row>
    <row r="786" spans="1:16" x14ac:dyDescent="0.2">
      <c r="A786" s="6"/>
      <c r="G786" s="10"/>
      <c r="H786" s="8"/>
      <c r="J786" s="8"/>
      <c r="P786" s="5"/>
    </row>
    <row r="787" spans="1:16" x14ac:dyDescent="0.2">
      <c r="A787" s="6"/>
      <c r="G787" s="10"/>
      <c r="H787" s="8"/>
      <c r="J787" s="8"/>
      <c r="P787" s="5"/>
    </row>
    <row r="788" spans="1:16" x14ac:dyDescent="0.2">
      <c r="A788" s="6"/>
      <c r="G788" s="10"/>
      <c r="H788" s="8"/>
      <c r="J788" s="8"/>
      <c r="P788" s="5"/>
    </row>
    <row r="789" spans="1:16" x14ac:dyDescent="0.2">
      <c r="A789" s="6"/>
      <c r="G789" s="10"/>
      <c r="H789" s="8"/>
      <c r="J789" s="8"/>
      <c r="P789" s="5"/>
    </row>
    <row r="790" spans="1:16" x14ac:dyDescent="0.2">
      <c r="A790" s="6"/>
      <c r="G790" s="10"/>
      <c r="H790" s="8"/>
      <c r="J790" s="8"/>
      <c r="P790" s="5"/>
    </row>
    <row r="791" spans="1:16" x14ac:dyDescent="0.2">
      <c r="A791" s="6"/>
      <c r="G791" s="10"/>
      <c r="H791" s="8"/>
      <c r="J791" s="8"/>
      <c r="P791" s="5"/>
    </row>
    <row r="792" spans="1:16" x14ac:dyDescent="0.2">
      <c r="A792" s="6"/>
      <c r="G792" s="10"/>
      <c r="H792" s="8"/>
      <c r="J792" s="8"/>
      <c r="P792" s="5"/>
    </row>
    <row r="793" spans="1:16" x14ac:dyDescent="0.2">
      <c r="A793" s="6"/>
      <c r="G793" s="10"/>
      <c r="H793" s="8"/>
      <c r="J793" s="8"/>
      <c r="P793" s="5"/>
    </row>
    <row r="794" spans="1:16" x14ac:dyDescent="0.2">
      <c r="A794" s="6"/>
      <c r="G794" s="10"/>
      <c r="H794" s="8"/>
      <c r="J794" s="8"/>
      <c r="P794" s="5"/>
    </row>
    <row r="795" spans="1:16" x14ac:dyDescent="0.2">
      <c r="A795" s="6"/>
      <c r="G795" s="10"/>
      <c r="H795" s="8"/>
      <c r="J795" s="8"/>
      <c r="P795" s="5"/>
    </row>
    <row r="796" spans="1:16" x14ac:dyDescent="0.2">
      <c r="A796" s="6"/>
      <c r="G796" s="10"/>
      <c r="H796" s="8"/>
      <c r="J796" s="8"/>
      <c r="P796" s="5"/>
    </row>
    <row r="797" spans="1:16" x14ac:dyDescent="0.2">
      <c r="A797" s="6"/>
      <c r="G797" s="10"/>
      <c r="H797" s="8"/>
      <c r="J797" s="8"/>
      <c r="P797" s="5"/>
    </row>
    <row r="798" spans="1:16" x14ac:dyDescent="0.2">
      <c r="A798" s="6"/>
      <c r="G798" s="10"/>
      <c r="H798" s="8"/>
      <c r="J798" s="8"/>
      <c r="P798" s="5"/>
    </row>
    <row r="799" spans="1:16" x14ac:dyDescent="0.2">
      <c r="A799" s="6"/>
      <c r="G799" s="10"/>
      <c r="H799" s="8"/>
      <c r="J799" s="8"/>
      <c r="P799" s="5"/>
    </row>
    <row r="800" spans="1:16" x14ac:dyDescent="0.2">
      <c r="A800" s="6"/>
      <c r="G800" s="10"/>
      <c r="H800" s="8"/>
      <c r="J800" s="8"/>
      <c r="P800" s="5"/>
    </row>
    <row r="801" spans="1:16" x14ac:dyDescent="0.2">
      <c r="A801" s="6"/>
      <c r="G801" s="10"/>
      <c r="H801" s="8"/>
      <c r="J801" s="8"/>
      <c r="P801" s="5"/>
    </row>
    <row r="802" spans="1:16" x14ac:dyDescent="0.2">
      <c r="A802" s="6"/>
      <c r="G802" s="10"/>
      <c r="H802" s="8"/>
      <c r="J802" s="8"/>
      <c r="P802" s="5"/>
    </row>
    <row r="803" spans="1:16" x14ac:dyDescent="0.2">
      <c r="A803" s="6"/>
      <c r="G803" s="10"/>
      <c r="H803" s="8"/>
      <c r="J803" s="8"/>
      <c r="P803" s="5"/>
    </row>
    <row r="804" spans="1:16" x14ac:dyDescent="0.2">
      <c r="A804" s="6"/>
      <c r="G804" s="10"/>
      <c r="H804" s="8"/>
      <c r="J804" s="8"/>
      <c r="P804" s="5"/>
    </row>
    <row r="805" spans="1:16" x14ac:dyDescent="0.2">
      <c r="A805" s="6"/>
      <c r="G805" s="10"/>
      <c r="H805" s="8"/>
      <c r="J805" s="8"/>
      <c r="P805" s="5"/>
    </row>
    <row r="806" spans="1:16" x14ac:dyDescent="0.2">
      <c r="A806" s="6"/>
      <c r="G806" s="10"/>
      <c r="H806" s="8"/>
      <c r="J806" s="8"/>
      <c r="P806" s="5"/>
    </row>
    <row r="807" spans="1:16" x14ac:dyDescent="0.2">
      <c r="A807" s="6"/>
      <c r="G807" s="10"/>
      <c r="H807" s="8"/>
      <c r="J807" s="8"/>
      <c r="P807" s="5"/>
    </row>
    <row r="808" spans="1:16" x14ac:dyDescent="0.2">
      <c r="A808" s="6"/>
      <c r="G808" s="10"/>
      <c r="H808" s="8"/>
      <c r="J808" s="8"/>
      <c r="P808" s="5"/>
    </row>
    <row r="809" spans="1:16" x14ac:dyDescent="0.2">
      <c r="A809" s="6"/>
      <c r="G809" s="10"/>
      <c r="H809" s="8"/>
      <c r="J809" s="8"/>
      <c r="P809" s="5"/>
    </row>
    <row r="810" spans="1:16" x14ac:dyDescent="0.2">
      <c r="A810" s="6"/>
      <c r="G810" s="10"/>
      <c r="H810" s="8"/>
      <c r="J810" s="8"/>
      <c r="P810" s="5"/>
    </row>
    <row r="811" spans="1:16" x14ac:dyDescent="0.2">
      <c r="A811" s="6"/>
      <c r="G811" s="10"/>
      <c r="H811" s="8"/>
      <c r="J811" s="8"/>
      <c r="P811" s="5"/>
    </row>
    <row r="812" spans="1:16" x14ac:dyDescent="0.2">
      <c r="A812" s="6"/>
      <c r="G812" s="10"/>
      <c r="H812" s="8"/>
      <c r="J812" s="8"/>
      <c r="P812" s="5"/>
    </row>
    <row r="813" spans="1:16" x14ac:dyDescent="0.2">
      <c r="A813" s="6"/>
      <c r="G813" s="10"/>
      <c r="H813" s="8"/>
      <c r="J813" s="8"/>
      <c r="P813" s="5"/>
    </row>
    <row r="814" spans="1:16" x14ac:dyDescent="0.2">
      <c r="A814" s="6"/>
      <c r="G814" s="10"/>
      <c r="H814" s="8"/>
      <c r="J814" s="8"/>
      <c r="P814" s="5"/>
    </row>
    <row r="815" spans="1:16" x14ac:dyDescent="0.2">
      <c r="A815" s="6"/>
      <c r="G815" s="10"/>
      <c r="H815" s="8"/>
      <c r="J815" s="8"/>
      <c r="P815" s="5"/>
    </row>
    <row r="816" spans="1:16" x14ac:dyDescent="0.2">
      <c r="A816" s="6"/>
      <c r="G816" s="10"/>
      <c r="H816" s="8"/>
      <c r="J816" s="8"/>
      <c r="P816" s="5"/>
    </row>
    <row r="817" spans="1:16" x14ac:dyDescent="0.2">
      <c r="A817" s="6"/>
      <c r="G817" s="10"/>
      <c r="H817" s="8"/>
      <c r="J817" s="8"/>
      <c r="P817" s="5"/>
    </row>
    <row r="818" spans="1:16" x14ac:dyDescent="0.2">
      <c r="A818" s="6"/>
      <c r="G818" s="10"/>
      <c r="H818" s="8"/>
      <c r="J818" s="8"/>
      <c r="P818" s="5"/>
    </row>
    <row r="819" spans="1:16" x14ac:dyDescent="0.2">
      <c r="A819" s="6"/>
      <c r="G819" s="10"/>
      <c r="H819" s="8"/>
      <c r="J819" s="8"/>
      <c r="P819" s="5"/>
    </row>
    <row r="820" spans="1:16" x14ac:dyDescent="0.2">
      <c r="A820" s="6"/>
      <c r="G820" s="10"/>
      <c r="H820" s="8"/>
      <c r="J820" s="8"/>
      <c r="P820" s="5"/>
    </row>
    <row r="821" spans="1:16" x14ac:dyDescent="0.2">
      <c r="A821" s="6"/>
      <c r="G821" s="10"/>
      <c r="H821" s="8"/>
      <c r="J821" s="8"/>
      <c r="P821" s="5"/>
    </row>
    <row r="822" spans="1:16" x14ac:dyDescent="0.2">
      <c r="A822" s="6"/>
      <c r="G822" s="10"/>
      <c r="H822" s="8"/>
      <c r="J822" s="8"/>
      <c r="P822" s="5"/>
    </row>
    <row r="823" spans="1:16" x14ac:dyDescent="0.2">
      <c r="A823" s="6"/>
      <c r="G823" s="10"/>
      <c r="H823" s="8"/>
      <c r="J823" s="8"/>
      <c r="P823" s="5"/>
    </row>
    <row r="824" spans="1:16" x14ac:dyDescent="0.2">
      <c r="A824" s="6"/>
      <c r="G824" s="10"/>
      <c r="H824" s="8"/>
      <c r="J824" s="8"/>
      <c r="P824" s="5"/>
    </row>
    <row r="825" spans="1:16" x14ac:dyDescent="0.2">
      <c r="A825" s="6"/>
      <c r="G825" s="10"/>
      <c r="H825" s="8"/>
      <c r="J825" s="8"/>
      <c r="P825" s="5"/>
    </row>
    <row r="826" spans="1:16" x14ac:dyDescent="0.2">
      <c r="A826" s="6"/>
      <c r="G826" s="10"/>
      <c r="H826" s="8"/>
      <c r="J826" s="8"/>
      <c r="P826" s="5"/>
    </row>
    <row r="827" spans="1:16" x14ac:dyDescent="0.2">
      <c r="A827" s="6"/>
      <c r="G827" s="10"/>
      <c r="H827" s="8"/>
      <c r="J827" s="8"/>
      <c r="P827" s="5"/>
    </row>
    <row r="828" spans="1:16" x14ac:dyDescent="0.2">
      <c r="A828" s="6"/>
      <c r="G828" s="10"/>
      <c r="H828" s="8"/>
      <c r="J828" s="8"/>
      <c r="P828" s="5"/>
    </row>
    <row r="829" spans="1:16" x14ac:dyDescent="0.2">
      <c r="A829" s="6"/>
      <c r="G829" s="10"/>
      <c r="H829" s="8"/>
      <c r="J829" s="8"/>
      <c r="P829" s="5"/>
    </row>
    <row r="830" spans="1:16" x14ac:dyDescent="0.2">
      <c r="A830" s="6"/>
      <c r="G830" s="10"/>
      <c r="H830" s="8"/>
      <c r="J830" s="8"/>
      <c r="P830" s="5"/>
    </row>
    <row r="831" spans="1:16" x14ac:dyDescent="0.2">
      <c r="A831" s="6"/>
      <c r="G831" s="10"/>
      <c r="H831" s="8"/>
      <c r="J831" s="8"/>
      <c r="P831" s="5"/>
    </row>
    <row r="832" spans="1:16" x14ac:dyDescent="0.2">
      <c r="A832" s="6"/>
      <c r="G832" s="10"/>
      <c r="H832" s="8"/>
      <c r="J832" s="8"/>
      <c r="P832" s="5"/>
    </row>
    <row r="833" spans="1:16" x14ac:dyDescent="0.2">
      <c r="A833" s="6"/>
      <c r="G833" s="10"/>
      <c r="H833" s="8"/>
      <c r="J833" s="8"/>
      <c r="P833" s="5"/>
    </row>
    <row r="834" spans="1:16" x14ac:dyDescent="0.2">
      <c r="A834" s="6"/>
      <c r="G834" s="10"/>
      <c r="H834" s="8"/>
      <c r="J834" s="8"/>
      <c r="P834" s="5"/>
    </row>
    <row r="835" spans="1:16" x14ac:dyDescent="0.2">
      <c r="A835" s="6"/>
      <c r="G835" s="10"/>
      <c r="H835" s="8"/>
      <c r="J835" s="8"/>
      <c r="P835" s="5"/>
    </row>
    <row r="836" spans="1:16" x14ac:dyDescent="0.2">
      <c r="A836" s="6"/>
      <c r="G836" s="10"/>
      <c r="H836" s="8"/>
      <c r="J836" s="8"/>
      <c r="P836" s="5"/>
    </row>
    <row r="837" spans="1:16" x14ac:dyDescent="0.2">
      <c r="A837" s="6"/>
      <c r="G837" s="10"/>
      <c r="H837" s="8"/>
      <c r="J837" s="8"/>
      <c r="P837" s="5"/>
    </row>
    <row r="838" spans="1:16" x14ac:dyDescent="0.2">
      <c r="A838" s="6"/>
      <c r="G838" s="10"/>
      <c r="H838" s="8"/>
      <c r="J838" s="8"/>
      <c r="P838" s="5"/>
    </row>
    <row r="839" spans="1:16" x14ac:dyDescent="0.2">
      <c r="A839" s="6"/>
      <c r="G839" s="10"/>
      <c r="H839" s="8"/>
      <c r="J839" s="8"/>
      <c r="P839" s="5"/>
    </row>
    <row r="840" spans="1:16" x14ac:dyDescent="0.2">
      <c r="A840" s="6"/>
      <c r="G840" s="10"/>
      <c r="H840" s="8"/>
      <c r="J840" s="8"/>
      <c r="P840" s="5"/>
    </row>
    <row r="841" spans="1:16" x14ac:dyDescent="0.2">
      <c r="A841" s="6"/>
      <c r="G841" s="10"/>
      <c r="H841" s="8"/>
      <c r="J841" s="8"/>
      <c r="P841" s="5"/>
    </row>
    <row r="842" spans="1:16" x14ac:dyDescent="0.2">
      <c r="A842" s="6"/>
      <c r="G842" s="10"/>
      <c r="H842" s="8"/>
      <c r="J842" s="8"/>
      <c r="P842" s="5"/>
    </row>
    <row r="843" spans="1:16" x14ac:dyDescent="0.2">
      <c r="A843" s="6"/>
      <c r="G843" s="10"/>
      <c r="H843" s="8"/>
      <c r="J843" s="8"/>
      <c r="P843" s="5"/>
    </row>
    <row r="844" spans="1:16" x14ac:dyDescent="0.2">
      <c r="A844" s="6"/>
      <c r="G844" s="10"/>
      <c r="H844" s="8"/>
      <c r="J844" s="8"/>
      <c r="P844" s="5"/>
    </row>
    <row r="845" spans="1:16" x14ac:dyDescent="0.2">
      <c r="A845" s="6"/>
      <c r="G845" s="10"/>
      <c r="H845" s="8"/>
      <c r="J845" s="8"/>
      <c r="P845" s="5"/>
    </row>
    <row r="846" spans="1:16" x14ac:dyDescent="0.2">
      <c r="A846" s="6"/>
      <c r="G846" s="10"/>
      <c r="H846" s="8"/>
      <c r="J846" s="8"/>
      <c r="P846" s="5"/>
    </row>
    <row r="847" spans="1:16" x14ac:dyDescent="0.2">
      <c r="A847" s="6"/>
      <c r="G847" s="10"/>
      <c r="H847" s="8"/>
      <c r="J847" s="8"/>
      <c r="P847" s="5"/>
    </row>
    <row r="848" spans="1:16" x14ac:dyDescent="0.2">
      <c r="A848" s="6"/>
      <c r="G848" s="10"/>
      <c r="H848" s="8"/>
      <c r="J848" s="8"/>
      <c r="P848" s="5"/>
    </row>
    <row r="849" spans="1:16" x14ac:dyDescent="0.2">
      <c r="A849" s="6"/>
      <c r="G849" s="10"/>
      <c r="H849" s="8"/>
      <c r="J849" s="8"/>
      <c r="P849" s="5"/>
    </row>
    <row r="850" spans="1:16" x14ac:dyDescent="0.2">
      <c r="A850" s="6"/>
      <c r="G850" s="10"/>
      <c r="H850" s="8"/>
      <c r="J850" s="8"/>
      <c r="P850" s="5"/>
    </row>
    <row r="851" spans="1:16" x14ac:dyDescent="0.2">
      <c r="A851" s="6"/>
      <c r="G851" s="10"/>
      <c r="H851" s="8"/>
      <c r="J851" s="8"/>
      <c r="P851" s="5"/>
    </row>
    <row r="852" spans="1:16" x14ac:dyDescent="0.2">
      <c r="A852" s="6"/>
      <c r="G852" s="10"/>
      <c r="H852" s="8"/>
      <c r="J852" s="8"/>
      <c r="P852" s="5"/>
    </row>
    <row r="853" spans="1:16" x14ac:dyDescent="0.2">
      <c r="A853" s="6"/>
      <c r="G853" s="10"/>
      <c r="H853" s="8"/>
      <c r="J853" s="8"/>
      <c r="P853" s="5"/>
    </row>
    <row r="854" spans="1:16" x14ac:dyDescent="0.2">
      <c r="A854" s="6"/>
      <c r="G854" s="10"/>
      <c r="H854" s="8"/>
      <c r="J854" s="8"/>
      <c r="P854" s="5"/>
    </row>
    <row r="855" spans="1:16" x14ac:dyDescent="0.2">
      <c r="A855" s="6"/>
      <c r="G855" s="10"/>
      <c r="H855" s="8"/>
      <c r="J855" s="8"/>
      <c r="P855" s="5"/>
    </row>
    <row r="856" spans="1:16" x14ac:dyDescent="0.2">
      <c r="A856" s="6"/>
      <c r="G856" s="10"/>
      <c r="H856" s="8"/>
      <c r="J856" s="8"/>
      <c r="P856" s="5"/>
    </row>
    <row r="857" spans="1:16" x14ac:dyDescent="0.2">
      <c r="A857" s="6"/>
      <c r="G857" s="10"/>
      <c r="H857" s="8"/>
      <c r="J857" s="8"/>
      <c r="P857" s="5"/>
    </row>
    <row r="858" spans="1:16" x14ac:dyDescent="0.2">
      <c r="A858" s="6"/>
      <c r="G858" s="10"/>
      <c r="H858" s="8"/>
      <c r="J858" s="8"/>
      <c r="P858" s="5"/>
    </row>
    <row r="859" spans="1:16" x14ac:dyDescent="0.2">
      <c r="A859" s="6"/>
      <c r="G859" s="10"/>
      <c r="H859" s="8"/>
      <c r="J859" s="8"/>
      <c r="P859" s="5"/>
    </row>
    <row r="860" spans="1:16" x14ac:dyDescent="0.2">
      <c r="A860" s="6"/>
      <c r="G860" s="10"/>
      <c r="H860" s="8"/>
      <c r="J860" s="8"/>
      <c r="P860" s="5"/>
    </row>
    <row r="861" spans="1:16" x14ac:dyDescent="0.2">
      <c r="A861" s="6"/>
      <c r="G861" s="10"/>
      <c r="H861" s="8"/>
      <c r="J861" s="8"/>
      <c r="P861" s="5"/>
    </row>
    <row r="862" spans="1:16" x14ac:dyDescent="0.2">
      <c r="A862" s="6"/>
      <c r="G862" s="10"/>
      <c r="H862" s="8"/>
      <c r="J862" s="8"/>
      <c r="P862" s="5"/>
    </row>
    <row r="863" spans="1:16" x14ac:dyDescent="0.2">
      <c r="A863" s="6"/>
      <c r="G863" s="10"/>
      <c r="H863" s="8"/>
      <c r="J863" s="8"/>
      <c r="P863" s="5"/>
    </row>
    <row r="864" spans="1:16" x14ac:dyDescent="0.2">
      <c r="A864" s="6"/>
      <c r="G864" s="10"/>
      <c r="H864" s="8"/>
      <c r="J864" s="8"/>
      <c r="P864" s="5"/>
    </row>
    <row r="865" spans="1:16" x14ac:dyDescent="0.2">
      <c r="A865" s="6"/>
      <c r="G865" s="10"/>
      <c r="H865" s="8"/>
      <c r="J865" s="8"/>
      <c r="P865" s="5"/>
    </row>
    <row r="866" spans="1:16" x14ac:dyDescent="0.2">
      <c r="A866" s="6"/>
      <c r="G866" s="10"/>
      <c r="H866" s="8"/>
      <c r="J866" s="8"/>
      <c r="P866" s="5"/>
    </row>
    <row r="867" spans="1:16" x14ac:dyDescent="0.2">
      <c r="A867" s="6"/>
      <c r="G867" s="10"/>
      <c r="H867" s="8"/>
      <c r="J867" s="8"/>
      <c r="P867" s="5"/>
    </row>
    <row r="868" spans="1:16" x14ac:dyDescent="0.2">
      <c r="A868" s="6"/>
      <c r="G868" s="10"/>
      <c r="H868" s="8"/>
      <c r="J868" s="8"/>
      <c r="P868" s="5"/>
    </row>
    <row r="869" spans="1:16" x14ac:dyDescent="0.2">
      <c r="A869" s="6"/>
      <c r="G869" s="10"/>
      <c r="H869" s="8"/>
      <c r="J869" s="8"/>
      <c r="P869" s="5"/>
    </row>
    <row r="870" spans="1:16" x14ac:dyDescent="0.2">
      <c r="A870" s="6"/>
      <c r="G870" s="10"/>
      <c r="H870" s="8"/>
      <c r="J870" s="8"/>
      <c r="P870" s="5"/>
    </row>
    <row r="871" spans="1:16" x14ac:dyDescent="0.2">
      <c r="A871" s="6"/>
      <c r="G871" s="10"/>
      <c r="H871" s="8"/>
      <c r="J871" s="8"/>
      <c r="P871" s="5"/>
    </row>
    <row r="872" spans="1:16" x14ac:dyDescent="0.2">
      <c r="A872" s="6"/>
      <c r="G872" s="10"/>
      <c r="H872" s="8"/>
      <c r="J872" s="8"/>
      <c r="P872" s="5"/>
    </row>
    <row r="873" spans="1:16" x14ac:dyDescent="0.2">
      <c r="A873" s="6"/>
      <c r="G873" s="10"/>
      <c r="H873" s="8"/>
      <c r="J873" s="8"/>
      <c r="P873" s="5"/>
    </row>
    <row r="874" spans="1:16" x14ac:dyDescent="0.2">
      <c r="A874" s="6"/>
      <c r="G874" s="10"/>
      <c r="H874" s="8"/>
      <c r="J874" s="8"/>
      <c r="P874" s="5"/>
    </row>
    <row r="875" spans="1:16" x14ac:dyDescent="0.2">
      <c r="A875" s="6"/>
      <c r="G875" s="10"/>
      <c r="H875" s="8"/>
      <c r="J875" s="8"/>
      <c r="P875" s="5"/>
    </row>
    <row r="876" spans="1:16" x14ac:dyDescent="0.2">
      <c r="A876" s="6"/>
      <c r="G876" s="10"/>
      <c r="H876" s="8"/>
      <c r="J876" s="8"/>
      <c r="P876" s="5"/>
    </row>
    <row r="877" spans="1:16" x14ac:dyDescent="0.2">
      <c r="A877" s="6"/>
      <c r="G877" s="10"/>
      <c r="H877" s="8"/>
      <c r="J877" s="8"/>
      <c r="P877" s="5"/>
    </row>
    <row r="878" spans="1:16" x14ac:dyDescent="0.2">
      <c r="A878" s="6"/>
      <c r="G878" s="10"/>
      <c r="H878" s="8"/>
      <c r="J878" s="8"/>
      <c r="P878" s="5"/>
    </row>
    <row r="879" spans="1:16" x14ac:dyDescent="0.2">
      <c r="A879" s="6"/>
      <c r="G879" s="10"/>
      <c r="H879" s="8"/>
      <c r="J879" s="8"/>
      <c r="P879" s="5"/>
    </row>
    <row r="880" spans="1:16" x14ac:dyDescent="0.2">
      <c r="A880" s="6"/>
      <c r="G880" s="10"/>
      <c r="H880" s="8"/>
      <c r="J880" s="8"/>
      <c r="P880" s="5"/>
    </row>
    <row r="881" spans="1:16" x14ac:dyDescent="0.2">
      <c r="A881" s="6"/>
      <c r="G881" s="10"/>
      <c r="H881" s="8"/>
      <c r="J881" s="8"/>
      <c r="P881" s="5"/>
    </row>
    <row r="882" spans="1:16" x14ac:dyDescent="0.2">
      <c r="A882" s="6"/>
      <c r="G882" s="10"/>
      <c r="H882" s="8"/>
      <c r="J882" s="8"/>
      <c r="P882" s="5"/>
    </row>
    <row r="883" spans="1:16" x14ac:dyDescent="0.2">
      <c r="A883" s="6"/>
      <c r="G883" s="10"/>
      <c r="H883" s="8"/>
      <c r="J883" s="8"/>
      <c r="P883" s="5"/>
    </row>
    <row r="884" spans="1:16" x14ac:dyDescent="0.2">
      <c r="A884" s="6"/>
      <c r="G884" s="10"/>
      <c r="H884" s="8"/>
      <c r="J884" s="8"/>
      <c r="P884" s="5"/>
    </row>
    <row r="885" spans="1:16" x14ac:dyDescent="0.2">
      <c r="A885" s="6"/>
      <c r="G885" s="10"/>
      <c r="H885" s="8"/>
      <c r="J885" s="8"/>
      <c r="P885" s="5"/>
    </row>
    <row r="886" spans="1:16" x14ac:dyDescent="0.2">
      <c r="A886" s="6"/>
      <c r="G886" s="10"/>
      <c r="H886" s="8"/>
      <c r="J886" s="8"/>
      <c r="P886" s="5"/>
    </row>
    <row r="887" spans="1:16" x14ac:dyDescent="0.2">
      <c r="A887" s="6"/>
      <c r="G887" s="10"/>
      <c r="H887" s="8"/>
      <c r="J887" s="8"/>
      <c r="P887" s="5"/>
    </row>
    <row r="888" spans="1:16" x14ac:dyDescent="0.2">
      <c r="A888" s="6"/>
      <c r="G888" s="10"/>
      <c r="H888" s="8"/>
      <c r="J888" s="8"/>
      <c r="P888" s="5"/>
    </row>
    <row r="889" spans="1:16" x14ac:dyDescent="0.2">
      <c r="A889" s="6"/>
      <c r="G889" s="10"/>
      <c r="H889" s="8"/>
      <c r="J889" s="8"/>
      <c r="P889" s="5"/>
    </row>
    <row r="890" spans="1:16" x14ac:dyDescent="0.2">
      <c r="A890" s="6"/>
      <c r="G890" s="10"/>
      <c r="H890" s="8"/>
      <c r="J890" s="8"/>
      <c r="P890" s="5"/>
    </row>
    <row r="891" spans="1:16" x14ac:dyDescent="0.2">
      <c r="A891" s="6"/>
      <c r="G891" s="10"/>
      <c r="H891" s="8"/>
      <c r="J891" s="8"/>
      <c r="P891" s="5"/>
    </row>
    <row r="892" spans="1:16" x14ac:dyDescent="0.2">
      <c r="A892" s="6"/>
      <c r="G892" s="10"/>
      <c r="H892" s="8"/>
      <c r="J892" s="8"/>
      <c r="P892" s="5"/>
    </row>
    <row r="893" spans="1:16" x14ac:dyDescent="0.2">
      <c r="A893" s="6"/>
      <c r="G893" s="10"/>
      <c r="H893" s="8"/>
      <c r="J893" s="8"/>
      <c r="P893" s="5"/>
    </row>
    <row r="894" spans="1:16" x14ac:dyDescent="0.2">
      <c r="A894" s="6"/>
      <c r="G894" s="10"/>
      <c r="H894" s="8"/>
      <c r="J894" s="8"/>
      <c r="P894" s="5"/>
    </row>
    <row r="895" spans="1:16" x14ac:dyDescent="0.2">
      <c r="A895" s="6"/>
      <c r="G895" s="10"/>
      <c r="H895" s="8"/>
      <c r="J895" s="8"/>
      <c r="P895" s="5"/>
    </row>
    <row r="896" spans="1:16" x14ac:dyDescent="0.2">
      <c r="A896" s="6"/>
      <c r="G896" s="10"/>
      <c r="H896" s="8"/>
      <c r="J896" s="8"/>
      <c r="P896" s="5"/>
    </row>
    <row r="897" spans="1:16" x14ac:dyDescent="0.2">
      <c r="A897" s="6"/>
      <c r="G897" s="10"/>
      <c r="H897" s="8"/>
      <c r="J897" s="8"/>
      <c r="P897" s="5"/>
    </row>
    <row r="898" spans="1:16" x14ac:dyDescent="0.2">
      <c r="A898" s="6"/>
      <c r="G898" s="10"/>
      <c r="H898" s="8"/>
      <c r="J898" s="8"/>
      <c r="P898" s="5"/>
    </row>
    <row r="899" spans="1:16" x14ac:dyDescent="0.2">
      <c r="A899" s="6"/>
      <c r="G899" s="10"/>
      <c r="H899" s="8"/>
      <c r="J899" s="8"/>
      <c r="P899" s="5"/>
    </row>
    <row r="900" spans="1:16" x14ac:dyDescent="0.2">
      <c r="A900" s="6"/>
      <c r="G900" s="10"/>
      <c r="H900" s="8"/>
      <c r="J900" s="8"/>
      <c r="P900" s="5"/>
    </row>
    <row r="901" spans="1:16" x14ac:dyDescent="0.2">
      <c r="A901" s="6"/>
      <c r="G901" s="10"/>
      <c r="H901" s="8"/>
      <c r="J901" s="8"/>
      <c r="P901" s="5"/>
    </row>
    <row r="902" spans="1:16" x14ac:dyDescent="0.2">
      <c r="A902" s="6"/>
      <c r="G902" s="10"/>
      <c r="H902" s="8"/>
      <c r="J902" s="8"/>
      <c r="P902" s="5"/>
    </row>
    <row r="903" spans="1:16" x14ac:dyDescent="0.2">
      <c r="A903" s="6"/>
      <c r="G903" s="10"/>
      <c r="H903" s="8"/>
      <c r="J903" s="8"/>
      <c r="P903" s="5"/>
    </row>
    <row r="904" spans="1:16" x14ac:dyDescent="0.2">
      <c r="A904" s="6"/>
      <c r="G904" s="10"/>
      <c r="H904" s="8"/>
      <c r="J904" s="8"/>
      <c r="P904" s="5"/>
    </row>
    <row r="905" spans="1:16" x14ac:dyDescent="0.2">
      <c r="A905" s="6"/>
      <c r="G905" s="10"/>
      <c r="H905" s="8"/>
      <c r="J905" s="8"/>
      <c r="P905" s="5"/>
    </row>
    <row r="906" spans="1:16" x14ac:dyDescent="0.2">
      <c r="A906" s="6"/>
      <c r="G906" s="10"/>
      <c r="H906" s="8"/>
      <c r="J906" s="8"/>
      <c r="P906" s="5"/>
    </row>
    <row r="907" spans="1:16" x14ac:dyDescent="0.2">
      <c r="A907" s="6"/>
      <c r="G907" s="10"/>
      <c r="H907" s="8"/>
      <c r="J907" s="8"/>
      <c r="P907" s="5"/>
    </row>
    <row r="908" spans="1:16" x14ac:dyDescent="0.2">
      <c r="A908" s="6"/>
      <c r="G908" s="10"/>
      <c r="H908" s="8"/>
      <c r="J908" s="8"/>
      <c r="P908" s="5"/>
    </row>
    <row r="909" spans="1:16" x14ac:dyDescent="0.2">
      <c r="A909" s="6"/>
      <c r="G909" s="10"/>
      <c r="H909" s="8"/>
      <c r="J909" s="8"/>
      <c r="P909" s="5"/>
    </row>
    <row r="910" spans="1:16" x14ac:dyDescent="0.2">
      <c r="A910" s="6"/>
      <c r="G910" s="10"/>
      <c r="H910" s="8"/>
      <c r="J910" s="8"/>
      <c r="P910" s="5"/>
    </row>
    <row r="911" spans="1:16" x14ac:dyDescent="0.2">
      <c r="A911" s="6"/>
      <c r="G911" s="10"/>
      <c r="H911" s="8"/>
      <c r="J911" s="8"/>
      <c r="P911" s="5"/>
    </row>
    <row r="912" spans="1:16" x14ac:dyDescent="0.2">
      <c r="A912" s="6"/>
      <c r="G912" s="10"/>
      <c r="H912" s="8"/>
      <c r="J912" s="8"/>
      <c r="P912" s="5"/>
    </row>
    <row r="913" spans="1:16" x14ac:dyDescent="0.2">
      <c r="A913" s="6"/>
      <c r="G913" s="10"/>
      <c r="H913" s="8"/>
      <c r="J913" s="8"/>
      <c r="P913" s="5"/>
    </row>
    <row r="914" spans="1:16" x14ac:dyDescent="0.2">
      <c r="A914" s="6"/>
      <c r="G914" s="10"/>
      <c r="H914" s="8"/>
      <c r="J914" s="8"/>
      <c r="P914" s="5"/>
    </row>
    <row r="915" spans="1:16" x14ac:dyDescent="0.2">
      <c r="A915" s="6"/>
      <c r="G915" s="10"/>
      <c r="H915" s="8"/>
      <c r="J915" s="8"/>
      <c r="P915" s="5"/>
    </row>
    <row r="916" spans="1:16" x14ac:dyDescent="0.2">
      <c r="A916" s="6"/>
      <c r="G916" s="10"/>
      <c r="H916" s="8"/>
      <c r="J916" s="8"/>
      <c r="P916" s="5"/>
    </row>
    <row r="917" spans="1:16" x14ac:dyDescent="0.2">
      <c r="A917" s="6"/>
      <c r="G917" s="10"/>
      <c r="H917" s="8"/>
      <c r="J917" s="8"/>
      <c r="P917" s="5"/>
    </row>
    <row r="918" spans="1:16" x14ac:dyDescent="0.2">
      <c r="A918" s="6"/>
      <c r="G918" s="10"/>
      <c r="H918" s="8"/>
      <c r="J918" s="8"/>
      <c r="P918" s="5"/>
    </row>
    <row r="919" spans="1:16" x14ac:dyDescent="0.2">
      <c r="A919" s="6"/>
      <c r="G919" s="10"/>
      <c r="H919" s="8"/>
      <c r="J919" s="8"/>
      <c r="P919" s="5"/>
    </row>
    <row r="920" spans="1:16" x14ac:dyDescent="0.2">
      <c r="A920" s="6"/>
      <c r="G920" s="10"/>
      <c r="H920" s="8"/>
      <c r="J920" s="8"/>
      <c r="P920" s="5"/>
    </row>
    <row r="921" spans="1:16" x14ac:dyDescent="0.2">
      <c r="A921" s="6"/>
      <c r="G921" s="10"/>
      <c r="H921" s="8"/>
      <c r="J921" s="8"/>
      <c r="P921" s="5"/>
    </row>
    <row r="922" spans="1:16" x14ac:dyDescent="0.2">
      <c r="A922" s="6"/>
      <c r="G922" s="10"/>
      <c r="H922" s="8"/>
      <c r="J922" s="8"/>
      <c r="P922" s="5"/>
    </row>
    <row r="923" spans="1:16" x14ac:dyDescent="0.2">
      <c r="A923" s="6"/>
      <c r="G923" s="10"/>
      <c r="H923" s="8"/>
      <c r="J923" s="8"/>
      <c r="P923" s="5"/>
    </row>
    <row r="924" spans="1:16" x14ac:dyDescent="0.2">
      <c r="A924" s="6"/>
      <c r="G924" s="10"/>
      <c r="H924" s="8"/>
      <c r="J924" s="8"/>
      <c r="P924" s="5"/>
    </row>
    <row r="925" spans="1:16" x14ac:dyDescent="0.2">
      <c r="A925" s="6"/>
      <c r="G925" s="10"/>
      <c r="H925" s="8"/>
      <c r="J925" s="8"/>
      <c r="P925" s="5"/>
    </row>
    <row r="926" spans="1:16" x14ac:dyDescent="0.2">
      <c r="A926" s="6"/>
      <c r="G926" s="10"/>
      <c r="H926" s="8"/>
      <c r="J926" s="8"/>
      <c r="P926" s="5"/>
    </row>
    <row r="927" spans="1:16" x14ac:dyDescent="0.2">
      <c r="A927" s="6"/>
      <c r="G927" s="10"/>
      <c r="H927" s="8"/>
      <c r="J927" s="8"/>
      <c r="P927" s="5"/>
    </row>
    <row r="928" spans="1:16" x14ac:dyDescent="0.2">
      <c r="A928" s="6"/>
      <c r="G928" s="10"/>
      <c r="H928" s="8"/>
      <c r="J928" s="8"/>
      <c r="P928" s="5"/>
    </row>
    <row r="929" spans="1:16" x14ac:dyDescent="0.2">
      <c r="A929" s="6"/>
      <c r="G929" s="10"/>
      <c r="H929" s="8"/>
      <c r="J929" s="8"/>
      <c r="P929" s="5"/>
    </row>
    <row r="930" spans="1:16" x14ac:dyDescent="0.2">
      <c r="A930" s="6"/>
      <c r="G930" s="10"/>
      <c r="H930" s="8"/>
      <c r="J930" s="8"/>
      <c r="P930" s="5"/>
    </row>
    <row r="931" spans="1:16" x14ac:dyDescent="0.2">
      <c r="A931" s="6"/>
      <c r="G931" s="10"/>
      <c r="H931" s="8"/>
      <c r="J931" s="8"/>
      <c r="P931" s="5"/>
    </row>
    <row r="932" spans="1:16" x14ac:dyDescent="0.2">
      <c r="A932" s="6"/>
      <c r="G932" s="10"/>
      <c r="H932" s="8"/>
      <c r="J932" s="8"/>
      <c r="P932" s="5"/>
    </row>
    <row r="933" spans="1:16" x14ac:dyDescent="0.2">
      <c r="A933" s="6"/>
      <c r="G933" s="10"/>
      <c r="H933" s="8"/>
      <c r="J933" s="8"/>
      <c r="P933" s="5"/>
    </row>
    <row r="934" spans="1:16" x14ac:dyDescent="0.2">
      <c r="A934" s="6"/>
      <c r="G934" s="10"/>
      <c r="H934" s="8"/>
      <c r="J934" s="8"/>
      <c r="P934" s="5"/>
    </row>
    <row r="935" spans="1:16" x14ac:dyDescent="0.2">
      <c r="A935" s="6"/>
      <c r="G935" s="10"/>
      <c r="H935" s="8"/>
      <c r="J935" s="8"/>
      <c r="P935" s="5"/>
    </row>
    <row r="936" spans="1:16" x14ac:dyDescent="0.2">
      <c r="A936" s="6"/>
      <c r="G936" s="10"/>
      <c r="H936" s="8"/>
      <c r="J936" s="8"/>
      <c r="P936" s="5"/>
    </row>
    <row r="937" spans="1:16" x14ac:dyDescent="0.2">
      <c r="A937" s="6"/>
      <c r="G937" s="10"/>
      <c r="H937" s="8"/>
      <c r="J937" s="8"/>
      <c r="P937" s="5"/>
    </row>
    <row r="938" spans="1:16" x14ac:dyDescent="0.2">
      <c r="A938" s="6"/>
      <c r="G938" s="10"/>
      <c r="H938" s="8"/>
      <c r="J938" s="8"/>
      <c r="P938" s="5"/>
    </row>
    <row r="939" spans="1:16" x14ac:dyDescent="0.2">
      <c r="A939" s="6"/>
      <c r="G939" s="10"/>
      <c r="H939" s="8"/>
      <c r="J939" s="8"/>
      <c r="P939" s="5"/>
    </row>
    <row r="940" spans="1:16" x14ac:dyDescent="0.2">
      <c r="A940" s="6"/>
      <c r="G940" s="10"/>
      <c r="H940" s="8"/>
      <c r="J940" s="8"/>
      <c r="P940" s="5"/>
    </row>
    <row r="941" spans="1:16" x14ac:dyDescent="0.2">
      <c r="A941" s="6"/>
      <c r="G941" s="10"/>
      <c r="H941" s="8"/>
      <c r="J941" s="8"/>
      <c r="P941" s="5"/>
    </row>
    <row r="942" spans="1:16" x14ac:dyDescent="0.2">
      <c r="A942" s="6"/>
      <c r="G942" s="10"/>
      <c r="H942" s="8"/>
      <c r="J942" s="8"/>
      <c r="P942" s="5"/>
    </row>
    <row r="943" spans="1:16" x14ac:dyDescent="0.2">
      <c r="A943" s="6"/>
      <c r="G943" s="10"/>
      <c r="H943" s="8"/>
      <c r="J943" s="8"/>
      <c r="P943" s="5"/>
    </row>
    <row r="944" spans="1:16" x14ac:dyDescent="0.2">
      <c r="A944" s="6"/>
      <c r="G944" s="10"/>
      <c r="H944" s="8"/>
      <c r="J944" s="8"/>
      <c r="P944" s="5"/>
    </row>
    <row r="945" spans="1:16" x14ac:dyDescent="0.2">
      <c r="A945" s="6"/>
      <c r="G945" s="10"/>
      <c r="H945" s="8"/>
      <c r="J945" s="8"/>
      <c r="P945" s="5"/>
    </row>
    <row r="946" spans="1:16" x14ac:dyDescent="0.2">
      <c r="A946" s="6"/>
      <c r="G946" s="10"/>
      <c r="H946" s="8"/>
      <c r="J946" s="8"/>
      <c r="P946" s="5"/>
    </row>
    <row r="947" spans="1:16" x14ac:dyDescent="0.2">
      <c r="A947" s="6"/>
      <c r="G947" s="10"/>
      <c r="H947" s="8"/>
      <c r="J947" s="8"/>
      <c r="P947" s="5"/>
    </row>
    <row r="948" spans="1:16" x14ac:dyDescent="0.2">
      <c r="A948" s="6"/>
      <c r="G948" s="10"/>
      <c r="H948" s="8"/>
      <c r="J948" s="8"/>
      <c r="P948" s="5"/>
    </row>
    <row r="949" spans="1:16" x14ac:dyDescent="0.2">
      <c r="A949" s="6"/>
      <c r="G949" s="10"/>
      <c r="H949" s="8"/>
      <c r="J949" s="8"/>
      <c r="P949" s="5"/>
    </row>
    <row r="950" spans="1:16" x14ac:dyDescent="0.2">
      <c r="A950" s="6"/>
      <c r="G950" s="10"/>
      <c r="H950" s="8"/>
      <c r="J950" s="8"/>
      <c r="P950" s="5"/>
    </row>
    <row r="951" spans="1:16" x14ac:dyDescent="0.2">
      <c r="A951" s="6"/>
      <c r="G951" s="10"/>
      <c r="H951" s="8"/>
      <c r="J951" s="8"/>
      <c r="P951" s="5"/>
    </row>
    <row r="952" spans="1:16" x14ac:dyDescent="0.2">
      <c r="A952" s="6"/>
      <c r="G952" s="10"/>
      <c r="H952" s="8"/>
      <c r="J952" s="8"/>
      <c r="P952" s="5"/>
    </row>
    <row r="953" spans="1:16" x14ac:dyDescent="0.2">
      <c r="A953" s="6"/>
      <c r="G953" s="10"/>
      <c r="H953" s="8"/>
      <c r="J953" s="8"/>
      <c r="P953" s="5"/>
    </row>
    <row r="954" spans="1:16" x14ac:dyDescent="0.2">
      <c r="A954" s="6"/>
      <c r="G954" s="10"/>
      <c r="H954" s="8"/>
      <c r="J954" s="8"/>
      <c r="P954" s="5"/>
    </row>
    <row r="955" spans="1:16" x14ac:dyDescent="0.2">
      <c r="A955" s="6"/>
      <c r="G955" s="10"/>
      <c r="H955" s="8"/>
      <c r="J955" s="8"/>
      <c r="P955" s="5"/>
    </row>
    <row r="956" spans="1:16" x14ac:dyDescent="0.2">
      <c r="A956" s="6"/>
      <c r="G956" s="10"/>
      <c r="H956" s="8"/>
      <c r="J956" s="8"/>
      <c r="P956" s="5"/>
    </row>
    <row r="957" spans="1:16" x14ac:dyDescent="0.2">
      <c r="A957" s="6"/>
      <c r="G957" s="10"/>
      <c r="H957" s="8"/>
      <c r="J957" s="8"/>
      <c r="P957" s="5"/>
    </row>
    <row r="958" spans="1:16" x14ac:dyDescent="0.2">
      <c r="A958" s="6"/>
      <c r="G958" s="10"/>
      <c r="H958" s="8"/>
      <c r="J958" s="8"/>
      <c r="P958" s="5"/>
    </row>
    <row r="959" spans="1:16" x14ac:dyDescent="0.2">
      <c r="A959" s="6"/>
      <c r="G959" s="10"/>
      <c r="H959" s="8"/>
      <c r="J959" s="8"/>
      <c r="P959" s="5"/>
    </row>
    <row r="960" spans="1:16" x14ac:dyDescent="0.2">
      <c r="A960" s="6"/>
      <c r="G960" s="10"/>
      <c r="H960" s="8"/>
      <c r="J960" s="8"/>
      <c r="P960" s="5"/>
    </row>
    <row r="961" spans="1:16" x14ac:dyDescent="0.2">
      <c r="A961" s="6"/>
      <c r="G961" s="10"/>
      <c r="H961" s="8"/>
      <c r="J961" s="8"/>
      <c r="P961" s="5"/>
    </row>
    <row r="962" spans="1:16" x14ac:dyDescent="0.2">
      <c r="A962" s="6"/>
      <c r="G962" s="10"/>
      <c r="H962" s="8"/>
      <c r="J962" s="8"/>
      <c r="P962" s="5"/>
    </row>
    <row r="963" spans="1:16" x14ac:dyDescent="0.2">
      <c r="A963" s="6"/>
      <c r="G963" s="10"/>
      <c r="H963" s="8"/>
      <c r="J963" s="8"/>
      <c r="P963" s="5"/>
    </row>
    <row r="964" spans="1:16" x14ac:dyDescent="0.2">
      <c r="A964" s="6"/>
      <c r="G964" s="10"/>
      <c r="H964" s="8"/>
      <c r="J964" s="8"/>
      <c r="P964" s="5"/>
    </row>
    <row r="965" spans="1:16" x14ac:dyDescent="0.2">
      <c r="A965" s="6"/>
      <c r="G965" s="10"/>
      <c r="H965" s="8"/>
      <c r="J965" s="8"/>
      <c r="P965" s="5"/>
    </row>
    <row r="966" spans="1:16" x14ac:dyDescent="0.2">
      <c r="A966" s="6"/>
      <c r="G966" s="10"/>
      <c r="H966" s="8"/>
      <c r="J966" s="8"/>
      <c r="P966" s="5"/>
    </row>
    <row r="967" spans="1:16" x14ac:dyDescent="0.2">
      <c r="A967" s="6"/>
      <c r="G967" s="10"/>
      <c r="H967" s="8"/>
      <c r="J967" s="8"/>
      <c r="P967" s="5"/>
    </row>
    <row r="968" spans="1:16" x14ac:dyDescent="0.2">
      <c r="A968" s="6"/>
      <c r="G968" s="10"/>
      <c r="H968" s="8"/>
      <c r="J968" s="8"/>
      <c r="P968" s="5"/>
    </row>
    <row r="969" spans="1:16" x14ac:dyDescent="0.2">
      <c r="A969" s="6"/>
      <c r="G969" s="10"/>
      <c r="H969" s="8"/>
      <c r="J969" s="8"/>
      <c r="P969" s="5"/>
    </row>
    <row r="970" spans="1:16" x14ac:dyDescent="0.2">
      <c r="A970" s="6"/>
      <c r="G970" s="10"/>
      <c r="H970" s="8"/>
      <c r="J970" s="8"/>
      <c r="P970" s="5"/>
    </row>
    <row r="971" spans="1:16" x14ac:dyDescent="0.2">
      <c r="A971" s="6"/>
      <c r="G971" s="10"/>
      <c r="H971" s="8"/>
      <c r="J971" s="8"/>
      <c r="P971" s="5"/>
    </row>
    <row r="972" spans="1:16" x14ac:dyDescent="0.2">
      <c r="A972" s="6"/>
      <c r="G972" s="10"/>
      <c r="H972" s="8"/>
      <c r="J972" s="8"/>
      <c r="P972" s="5"/>
    </row>
    <row r="973" spans="1:16" x14ac:dyDescent="0.2">
      <c r="A973" s="6"/>
      <c r="G973" s="10"/>
      <c r="H973" s="8"/>
      <c r="J973" s="8"/>
      <c r="P973" s="5"/>
    </row>
    <row r="974" spans="1:16" x14ac:dyDescent="0.2">
      <c r="A974" s="6"/>
      <c r="G974" s="10"/>
      <c r="H974" s="8"/>
      <c r="J974" s="8"/>
      <c r="P974" s="5"/>
    </row>
    <row r="975" spans="1:16" x14ac:dyDescent="0.2">
      <c r="A975" s="6"/>
      <c r="G975" s="10"/>
      <c r="H975" s="8"/>
      <c r="J975" s="8"/>
      <c r="P975" s="5"/>
    </row>
    <row r="976" spans="1:16" x14ac:dyDescent="0.2">
      <c r="A976" s="6"/>
      <c r="G976" s="10"/>
      <c r="H976" s="8"/>
      <c r="J976" s="8"/>
      <c r="P976" s="5"/>
    </row>
    <row r="977" spans="1:16" x14ac:dyDescent="0.2">
      <c r="A977" s="6"/>
      <c r="G977" s="10"/>
      <c r="H977" s="8"/>
      <c r="J977" s="8"/>
      <c r="P977" s="5"/>
    </row>
    <row r="978" spans="1:16" x14ac:dyDescent="0.2">
      <c r="A978" s="6"/>
      <c r="G978" s="10"/>
      <c r="H978" s="8"/>
      <c r="J978" s="8"/>
      <c r="P978" s="5"/>
    </row>
    <row r="979" spans="1:16" x14ac:dyDescent="0.2">
      <c r="A979" s="6"/>
      <c r="G979" s="10"/>
      <c r="H979" s="8"/>
      <c r="J979" s="8"/>
      <c r="P979" s="5"/>
    </row>
    <row r="980" spans="1:16" x14ac:dyDescent="0.2">
      <c r="A980" s="6"/>
      <c r="G980" s="10"/>
      <c r="H980" s="8"/>
      <c r="J980" s="8"/>
      <c r="P980" s="5"/>
    </row>
    <row r="981" spans="1:16" x14ac:dyDescent="0.2">
      <c r="A981" s="6"/>
      <c r="G981" s="10"/>
      <c r="H981" s="8"/>
      <c r="J981" s="8"/>
      <c r="P981" s="5"/>
    </row>
    <row r="982" spans="1:16" x14ac:dyDescent="0.2">
      <c r="A982" s="6"/>
      <c r="G982" s="10"/>
      <c r="H982" s="8"/>
      <c r="J982" s="8"/>
      <c r="P982" s="5"/>
    </row>
    <row r="983" spans="1:16" x14ac:dyDescent="0.2">
      <c r="A983" s="6"/>
      <c r="G983" s="10"/>
      <c r="H983" s="8"/>
      <c r="J983" s="8"/>
      <c r="P983" s="5"/>
    </row>
    <row r="984" spans="1:16" x14ac:dyDescent="0.2">
      <c r="A984" s="6"/>
      <c r="G984" s="10"/>
      <c r="H984" s="8"/>
      <c r="J984" s="8"/>
      <c r="P984" s="5"/>
    </row>
    <row r="985" spans="1:16" x14ac:dyDescent="0.2">
      <c r="A985" s="6"/>
      <c r="G985" s="10"/>
      <c r="H985" s="8"/>
      <c r="J985" s="8"/>
      <c r="P985" s="5"/>
    </row>
    <row r="986" spans="1:16" x14ac:dyDescent="0.2">
      <c r="A986" s="6"/>
      <c r="G986" s="10"/>
      <c r="H986" s="8"/>
      <c r="J986" s="8"/>
      <c r="P986" s="5"/>
    </row>
    <row r="987" spans="1:16" x14ac:dyDescent="0.2">
      <c r="A987" s="6"/>
      <c r="G987" s="10"/>
      <c r="H987" s="8"/>
      <c r="J987" s="8"/>
      <c r="P987" s="5"/>
    </row>
    <row r="988" spans="1:16" x14ac:dyDescent="0.2">
      <c r="A988" s="6"/>
      <c r="G988" s="10"/>
      <c r="H988" s="8"/>
      <c r="J988" s="8"/>
      <c r="P988" s="5"/>
    </row>
    <row r="989" spans="1:16" x14ac:dyDescent="0.2">
      <c r="A989" s="6"/>
      <c r="G989" s="10"/>
      <c r="H989" s="8"/>
      <c r="J989" s="8"/>
      <c r="P989" s="5"/>
    </row>
    <row r="990" spans="1:16" x14ac:dyDescent="0.2">
      <c r="A990" s="6"/>
      <c r="G990" s="10"/>
      <c r="H990" s="8"/>
      <c r="J990" s="8"/>
      <c r="P990" s="5"/>
    </row>
    <row r="991" spans="1:16" x14ac:dyDescent="0.2">
      <c r="A991" s="6"/>
      <c r="G991" s="10"/>
      <c r="H991" s="8"/>
      <c r="J991" s="8"/>
      <c r="P991" s="5"/>
    </row>
    <row r="992" spans="1:16" x14ac:dyDescent="0.2">
      <c r="A992" s="6"/>
      <c r="G992" s="10"/>
      <c r="H992" s="8"/>
      <c r="J992" s="8"/>
      <c r="P992" s="5"/>
    </row>
    <row r="993" spans="1:16" x14ac:dyDescent="0.2">
      <c r="A993" s="6"/>
      <c r="G993" s="10"/>
      <c r="H993" s="8"/>
      <c r="J993" s="8"/>
      <c r="P993" s="5"/>
    </row>
    <row r="994" spans="1:16" x14ac:dyDescent="0.2">
      <c r="A994" s="6"/>
      <c r="G994" s="10"/>
      <c r="H994" s="8"/>
      <c r="J994" s="8"/>
      <c r="P994" s="5"/>
    </row>
    <row r="995" spans="1:16" x14ac:dyDescent="0.2">
      <c r="A995" s="6"/>
      <c r="G995" s="10"/>
      <c r="H995" s="8"/>
      <c r="J995" s="8"/>
      <c r="P995" s="5"/>
    </row>
    <row r="996" spans="1:16" x14ac:dyDescent="0.2">
      <c r="A996" s="6"/>
      <c r="G996" s="10"/>
      <c r="H996" s="8"/>
      <c r="J996" s="8"/>
      <c r="P996" s="5"/>
    </row>
    <row r="997" spans="1:16" x14ac:dyDescent="0.2">
      <c r="A997" s="6"/>
      <c r="G997" s="10"/>
      <c r="H997" s="8"/>
      <c r="J997" s="8"/>
      <c r="P997" s="5"/>
    </row>
    <row r="998" spans="1:16" x14ac:dyDescent="0.2">
      <c r="A998" s="6"/>
      <c r="G998" s="10"/>
      <c r="H998" s="8"/>
      <c r="J998" s="8"/>
      <c r="P998" s="5"/>
    </row>
    <row r="999" spans="1:16" x14ac:dyDescent="0.2">
      <c r="A999" s="6"/>
      <c r="G999" s="10"/>
      <c r="H999" s="8"/>
      <c r="J999" s="8"/>
      <c r="P999" s="5"/>
    </row>
    <row r="1000" spans="1:16" x14ac:dyDescent="0.2">
      <c r="A1000" s="6"/>
      <c r="G1000" s="10"/>
      <c r="H1000" s="8"/>
      <c r="J1000" s="8"/>
      <c r="P1000" s="5"/>
    </row>
    <row r="1001" spans="1:16" x14ac:dyDescent="0.2">
      <c r="A1001" s="6"/>
      <c r="G1001" s="10"/>
      <c r="H1001" s="8"/>
      <c r="J1001" s="8"/>
      <c r="P1001" s="5"/>
    </row>
    <row r="1002" spans="1:16" x14ac:dyDescent="0.2">
      <c r="A1002" s="6"/>
      <c r="G1002" s="10"/>
      <c r="H1002" s="8"/>
      <c r="J1002" s="8"/>
      <c r="P1002" s="5"/>
    </row>
    <row r="1003" spans="1:16" x14ac:dyDescent="0.2">
      <c r="A1003" s="6"/>
      <c r="G1003" s="10"/>
      <c r="H1003" s="8"/>
      <c r="J1003" s="8"/>
      <c r="P1003" s="5"/>
    </row>
    <row r="1004" spans="1:16" x14ac:dyDescent="0.2">
      <c r="A1004" s="6"/>
      <c r="G1004" s="10"/>
      <c r="H1004" s="8"/>
      <c r="J1004" s="8"/>
      <c r="P1004" s="5"/>
    </row>
    <row r="1005" spans="1:16" x14ac:dyDescent="0.2">
      <c r="A1005" s="6"/>
      <c r="G1005" s="10"/>
      <c r="H1005" s="8"/>
      <c r="J1005" s="8"/>
      <c r="P1005" s="5"/>
    </row>
    <row r="1006" spans="1:16" x14ac:dyDescent="0.2">
      <c r="A1006" s="6"/>
      <c r="G1006" s="10"/>
      <c r="H1006" s="8"/>
      <c r="J1006" s="8"/>
      <c r="P1006" s="5"/>
    </row>
    <row r="1007" spans="1:16" x14ac:dyDescent="0.2">
      <c r="A1007" s="6"/>
      <c r="G1007" s="10"/>
      <c r="H1007" s="8"/>
      <c r="J1007" s="8"/>
      <c r="P1007" s="5"/>
    </row>
    <row r="1008" spans="1:16" x14ac:dyDescent="0.2">
      <c r="A1008" s="6"/>
      <c r="G1008" s="10"/>
      <c r="H1008" s="8"/>
      <c r="J1008" s="8"/>
      <c r="P1008" s="5"/>
    </row>
    <row r="1009" spans="1:16" x14ac:dyDescent="0.2">
      <c r="A1009" s="6"/>
      <c r="G1009" s="10"/>
      <c r="H1009" s="8"/>
      <c r="J1009" s="8"/>
      <c r="P1009" s="5"/>
    </row>
    <row r="1010" spans="1:16" x14ac:dyDescent="0.2">
      <c r="A1010" s="6"/>
      <c r="G1010" s="10"/>
      <c r="H1010" s="8"/>
      <c r="J1010" s="8"/>
      <c r="P1010" s="5"/>
    </row>
    <row r="1011" spans="1:16" x14ac:dyDescent="0.2">
      <c r="A1011" s="6"/>
      <c r="G1011" s="10"/>
      <c r="H1011" s="8"/>
      <c r="J1011" s="8"/>
      <c r="P1011" s="5"/>
    </row>
    <row r="1012" spans="1:16" x14ac:dyDescent="0.2">
      <c r="A1012" s="6"/>
      <c r="G1012" s="10"/>
      <c r="H1012" s="8"/>
      <c r="J1012" s="8"/>
      <c r="P1012" s="5"/>
    </row>
    <row r="1013" spans="1:16" x14ac:dyDescent="0.2">
      <c r="A1013" s="6"/>
      <c r="G1013" s="10"/>
      <c r="H1013" s="8"/>
      <c r="J1013" s="8"/>
      <c r="P1013" s="5"/>
    </row>
    <row r="1014" spans="1:16" x14ac:dyDescent="0.2">
      <c r="A1014" s="6"/>
      <c r="G1014" s="10"/>
      <c r="H1014" s="8"/>
      <c r="J1014" s="8"/>
      <c r="P1014" s="5"/>
    </row>
    <row r="1015" spans="1:16" x14ac:dyDescent="0.2">
      <c r="A1015" s="6"/>
      <c r="G1015" s="10"/>
      <c r="H1015" s="8"/>
      <c r="J1015" s="8"/>
      <c r="P1015" s="5"/>
    </row>
    <row r="1016" spans="1:16" x14ac:dyDescent="0.2">
      <c r="A1016" s="6"/>
      <c r="G1016" s="10"/>
      <c r="H1016" s="8"/>
      <c r="J1016" s="8"/>
      <c r="P1016" s="5"/>
    </row>
    <row r="1017" spans="1:16" x14ac:dyDescent="0.2">
      <c r="A1017" s="6"/>
      <c r="G1017" s="10"/>
      <c r="H1017" s="8"/>
      <c r="J1017" s="8"/>
      <c r="P1017" s="5"/>
    </row>
    <row r="1018" spans="1:16" x14ac:dyDescent="0.2">
      <c r="A1018" s="6"/>
      <c r="G1018" s="10"/>
      <c r="H1018" s="8"/>
      <c r="J1018" s="8"/>
      <c r="P1018" s="5"/>
    </row>
    <row r="1019" spans="1:16" x14ac:dyDescent="0.2">
      <c r="A1019" s="6"/>
      <c r="G1019" s="10"/>
      <c r="H1019" s="8"/>
      <c r="J1019" s="8"/>
      <c r="P1019" s="5"/>
    </row>
    <row r="1020" spans="1:16" x14ac:dyDescent="0.2">
      <c r="A1020" s="6"/>
      <c r="G1020" s="10"/>
      <c r="H1020" s="8"/>
      <c r="J1020" s="8"/>
      <c r="P1020" s="5"/>
    </row>
    <row r="1021" spans="1:16" x14ac:dyDescent="0.2">
      <c r="A1021" s="6"/>
      <c r="G1021" s="10"/>
      <c r="H1021" s="8"/>
      <c r="J1021" s="8"/>
      <c r="P1021" s="5"/>
    </row>
    <row r="1022" spans="1:16" x14ac:dyDescent="0.2">
      <c r="A1022" s="6"/>
      <c r="G1022" s="10"/>
      <c r="H1022" s="8"/>
      <c r="J1022" s="8"/>
      <c r="P1022" s="5"/>
    </row>
    <row r="1023" spans="1:16" x14ac:dyDescent="0.2">
      <c r="A1023" s="6"/>
      <c r="G1023" s="10"/>
      <c r="H1023" s="8"/>
      <c r="J1023" s="8"/>
      <c r="P1023" s="5"/>
    </row>
    <row r="1024" spans="1:16" x14ac:dyDescent="0.2">
      <c r="A1024" s="6"/>
      <c r="G1024" s="10"/>
      <c r="H1024" s="8"/>
      <c r="J1024" s="8"/>
      <c r="P1024" s="5"/>
    </row>
    <row r="1025" spans="1:16" x14ac:dyDescent="0.2">
      <c r="A1025" s="6"/>
      <c r="G1025" s="10"/>
      <c r="H1025" s="8"/>
      <c r="J1025" s="8"/>
      <c r="P1025" s="5"/>
    </row>
    <row r="1026" spans="1:16" x14ac:dyDescent="0.2">
      <c r="A1026" s="6"/>
      <c r="G1026" s="10"/>
      <c r="H1026" s="8"/>
      <c r="J1026" s="8"/>
      <c r="P1026" s="5"/>
    </row>
    <row r="1027" spans="1:16" x14ac:dyDescent="0.2">
      <c r="A1027" s="6"/>
      <c r="G1027" s="10"/>
      <c r="H1027" s="8"/>
      <c r="J1027" s="8"/>
      <c r="P1027" s="5"/>
    </row>
    <row r="1028" spans="1:16" x14ac:dyDescent="0.2">
      <c r="A1028" s="6"/>
      <c r="G1028" s="10"/>
      <c r="H1028" s="8"/>
      <c r="J1028" s="8"/>
      <c r="P1028" s="5"/>
    </row>
    <row r="1029" spans="1:16" x14ac:dyDescent="0.2">
      <c r="A1029" s="6"/>
      <c r="G1029" s="10"/>
      <c r="H1029" s="8"/>
      <c r="J1029" s="8"/>
      <c r="P1029" s="5"/>
    </row>
    <row r="1030" spans="1:16" x14ac:dyDescent="0.2">
      <c r="A1030" s="6"/>
      <c r="G1030" s="10"/>
      <c r="H1030" s="8"/>
      <c r="J1030" s="8"/>
      <c r="P1030" s="5"/>
    </row>
    <row r="1031" spans="1:16" x14ac:dyDescent="0.2">
      <c r="A1031" s="6"/>
      <c r="G1031" s="10"/>
      <c r="H1031" s="8"/>
      <c r="J1031" s="8"/>
      <c r="P1031" s="5"/>
    </row>
    <row r="1032" spans="1:16" x14ac:dyDescent="0.2">
      <c r="A1032" s="6"/>
      <c r="G1032" s="10"/>
      <c r="H1032" s="8"/>
      <c r="J1032" s="8"/>
      <c r="P1032" s="5"/>
    </row>
    <row r="1033" spans="1:16" x14ac:dyDescent="0.2">
      <c r="A1033" s="6"/>
      <c r="G1033" s="10"/>
      <c r="H1033" s="8"/>
      <c r="J1033" s="8"/>
      <c r="P1033" s="5"/>
    </row>
    <row r="1034" spans="1:16" x14ac:dyDescent="0.2">
      <c r="A1034" s="6"/>
      <c r="G1034" s="10"/>
      <c r="H1034" s="8"/>
      <c r="J1034" s="8"/>
      <c r="P1034" s="5"/>
    </row>
    <row r="1035" spans="1:16" x14ac:dyDescent="0.2">
      <c r="A1035" s="6"/>
      <c r="G1035" s="10"/>
      <c r="H1035" s="8"/>
      <c r="J1035" s="8"/>
      <c r="P1035" s="5"/>
    </row>
    <row r="1036" spans="1:16" x14ac:dyDescent="0.2">
      <c r="A1036" s="6"/>
      <c r="G1036" s="10"/>
      <c r="H1036" s="8"/>
      <c r="J1036" s="8"/>
      <c r="P1036" s="5"/>
    </row>
    <row r="1037" spans="1:16" x14ac:dyDescent="0.2">
      <c r="A1037" s="6"/>
      <c r="G1037" s="10"/>
      <c r="H1037" s="8"/>
      <c r="J1037" s="8"/>
      <c r="P1037" s="5"/>
    </row>
    <row r="1038" spans="1:16" x14ac:dyDescent="0.2">
      <c r="A1038" s="6"/>
      <c r="G1038" s="10"/>
      <c r="H1038" s="8"/>
      <c r="J1038" s="8"/>
      <c r="P1038" s="5"/>
    </row>
    <row r="1039" spans="1:16" x14ac:dyDescent="0.2">
      <c r="A1039" s="6"/>
      <c r="G1039" s="10"/>
      <c r="H1039" s="8"/>
      <c r="J1039" s="8"/>
      <c r="P1039" s="5"/>
    </row>
    <row r="1040" spans="1:16" x14ac:dyDescent="0.2">
      <c r="A1040" s="6"/>
      <c r="G1040" s="10"/>
      <c r="H1040" s="8"/>
      <c r="J1040" s="8"/>
      <c r="P1040" s="5"/>
    </row>
    <row r="1041" spans="1:16" x14ac:dyDescent="0.2">
      <c r="A1041" s="6"/>
      <c r="G1041" s="10"/>
      <c r="H1041" s="8"/>
      <c r="J1041" s="8"/>
      <c r="P1041" s="5"/>
    </row>
    <row r="1042" spans="1:16" x14ac:dyDescent="0.2">
      <c r="A1042" s="6"/>
      <c r="G1042" s="10"/>
      <c r="H1042" s="8"/>
      <c r="J1042" s="8"/>
      <c r="P1042" s="5"/>
    </row>
    <row r="1043" spans="1:16" x14ac:dyDescent="0.2">
      <c r="A1043" s="6"/>
      <c r="G1043" s="10"/>
      <c r="H1043" s="8"/>
      <c r="J1043" s="8"/>
      <c r="P1043" s="5"/>
    </row>
    <row r="1044" spans="1:16" x14ac:dyDescent="0.2">
      <c r="A1044" s="6"/>
      <c r="G1044" s="10"/>
      <c r="H1044" s="8"/>
      <c r="J1044" s="8"/>
      <c r="P1044" s="5"/>
    </row>
    <row r="1045" spans="1:16" x14ac:dyDescent="0.2">
      <c r="A1045" s="6"/>
      <c r="G1045" s="10"/>
      <c r="H1045" s="8"/>
      <c r="J1045" s="8"/>
      <c r="P1045" s="5"/>
    </row>
    <row r="1046" spans="1:16" x14ac:dyDescent="0.2">
      <c r="A1046" s="6"/>
      <c r="G1046" s="10"/>
      <c r="H1046" s="8"/>
      <c r="J1046" s="8"/>
      <c r="P1046" s="5"/>
    </row>
    <row r="1047" spans="1:16" x14ac:dyDescent="0.2">
      <c r="A1047" s="6"/>
      <c r="G1047" s="10"/>
      <c r="H1047" s="8"/>
      <c r="J1047" s="8"/>
      <c r="P1047" s="5"/>
    </row>
    <row r="1048" spans="1:16" x14ac:dyDescent="0.2">
      <c r="A1048" s="6"/>
      <c r="G1048" s="10"/>
      <c r="H1048" s="8"/>
      <c r="J1048" s="8"/>
      <c r="P1048" s="5"/>
    </row>
    <row r="1049" spans="1:16" x14ac:dyDescent="0.2">
      <c r="A1049" s="6"/>
      <c r="G1049" s="10"/>
      <c r="H1049" s="8"/>
      <c r="J1049" s="8"/>
      <c r="P1049" s="5"/>
    </row>
    <row r="1050" spans="1:16" x14ac:dyDescent="0.2">
      <c r="A1050" s="6"/>
      <c r="G1050" s="10"/>
      <c r="H1050" s="8"/>
      <c r="J1050" s="8"/>
      <c r="P1050" s="5"/>
    </row>
    <row r="1051" spans="1:16" x14ac:dyDescent="0.2">
      <c r="A1051" s="6"/>
      <c r="G1051" s="10"/>
      <c r="H1051" s="8"/>
      <c r="J1051" s="8"/>
      <c r="P1051" s="5"/>
    </row>
    <row r="1052" spans="1:16" x14ac:dyDescent="0.2">
      <c r="A1052" s="6"/>
      <c r="G1052" s="10"/>
      <c r="H1052" s="8"/>
      <c r="J1052" s="8"/>
      <c r="P1052" s="5"/>
    </row>
    <row r="1053" spans="1:16" x14ac:dyDescent="0.2">
      <c r="A1053" s="6"/>
      <c r="G1053" s="10"/>
      <c r="H1053" s="8"/>
      <c r="J1053" s="8"/>
      <c r="P1053" s="5"/>
    </row>
    <row r="1054" spans="1:16" x14ac:dyDescent="0.2">
      <c r="A1054" s="6"/>
      <c r="G1054" s="10"/>
      <c r="H1054" s="8"/>
      <c r="J1054" s="8"/>
      <c r="P1054" s="5"/>
    </row>
    <row r="1055" spans="1:16" x14ac:dyDescent="0.2">
      <c r="A1055" s="6"/>
      <c r="G1055" s="10"/>
      <c r="H1055" s="8"/>
      <c r="J1055" s="8"/>
      <c r="P1055" s="5"/>
    </row>
    <row r="1056" spans="1:16" x14ac:dyDescent="0.2">
      <c r="A1056" s="6"/>
      <c r="G1056" s="10"/>
      <c r="H1056" s="8"/>
      <c r="J1056" s="8"/>
      <c r="P1056" s="5"/>
    </row>
    <row r="1057" spans="1:16" x14ac:dyDescent="0.2">
      <c r="A1057" s="6"/>
      <c r="G1057" s="10"/>
      <c r="H1057" s="8"/>
      <c r="J1057" s="8"/>
      <c r="P1057" s="5"/>
    </row>
    <row r="1058" spans="1:16" x14ac:dyDescent="0.2">
      <c r="A1058" s="6"/>
      <c r="G1058" s="10"/>
      <c r="H1058" s="8"/>
      <c r="J1058" s="8"/>
      <c r="P1058" s="5"/>
    </row>
    <row r="1059" spans="1:16" x14ac:dyDescent="0.2">
      <c r="A1059" s="6"/>
      <c r="G1059" s="10"/>
      <c r="H1059" s="8"/>
      <c r="J1059" s="8"/>
      <c r="P1059" s="5"/>
    </row>
    <row r="1060" spans="1:16" x14ac:dyDescent="0.2">
      <c r="A1060" s="6"/>
      <c r="G1060" s="10"/>
      <c r="H1060" s="8"/>
      <c r="J1060" s="8"/>
      <c r="P1060" s="5"/>
    </row>
    <row r="1061" spans="1:16" x14ac:dyDescent="0.2">
      <c r="A1061" s="6"/>
      <c r="G1061" s="10"/>
      <c r="H1061" s="8"/>
      <c r="J1061" s="8"/>
      <c r="P1061" s="5"/>
    </row>
    <row r="1062" spans="1:16" x14ac:dyDescent="0.2">
      <c r="A1062" s="6"/>
      <c r="G1062" s="10"/>
      <c r="H1062" s="8"/>
      <c r="J1062" s="8"/>
      <c r="P1062" s="5"/>
    </row>
    <row r="1063" spans="1:16" x14ac:dyDescent="0.2">
      <c r="A1063" s="6"/>
      <c r="G1063" s="10"/>
      <c r="H1063" s="8"/>
      <c r="J1063" s="8"/>
      <c r="P1063" s="5"/>
    </row>
    <row r="1064" spans="1:16" x14ac:dyDescent="0.2">
      <c r="A1064" s="6"/>
      <c r="G1064" s="10"/>
      <c r="H1064" s="8"/>
      <c r="J1064" s="8"/>
      <c r="P1064" s="5"/>
    </row>
    <row r="1065" spans="1:16" x14ac:dyDescent="0.2">
      <c r="A1065" s="6"/>
      <c r="G1065" s="10"/>
      <c r="H1065" s="8"/>
      <c r="J1065" s="8"/>
      <c r="P1065" s="5"/>
    </row>
    <row r="1066" spans="1:16" x14ac:dyDescent="0.2">
      <c r="A1066" s="6"/>
      <c r="G1066" s="10"/>
      <c r="H1066" s="8"/>
      <c r="J1066" s="8"/>
      <c r="P1066" s="5"/>
    </row>
    <row r="1067" spans="1:16" x14ac:dyDescent="0.2">
      <c r="A1067" s="6"/>
      <c r="G1067" s="10"/>
      <c r="H1067" s="8"/>
      <c r="J1067" s="8"/>
      <c r="P1067" s="5"/>
    </row>
    <row r="1068" spans="1:16" x14ac:dyDescent="0.2">
      <c r="A1068" s="6"/>
      <c r="G1068" s="10"/>
      <c r="H1068" s="8"/>
      <c r="J1068" s="8"/>
      <c r="P1068" s="5"/>
    </row>
    <row r="1069" spans="1:16" x14ac:dyDescent="0.2">
      <c r="A1069" s="6"/>
      <c r="G1069" s="10"/>
      <c r="H1069" s="8"/>
      <c r="J1069" s="8"/>
      <c r="P1069" s="5"/>
    </row>
    <row r="1070" spans="1:16" x14ac:dyDescent="0.2">
      <c r="A1070" s="6"/>
      <c r="G1070" s="10"/>
      <c r="H1070" s="8"/>
      <c r="J1070" s="8"/>
      <c r="P1070" s="5"/>
    </row>
    <row r="1071" spans="1:16" x14ac:dyDescent="0.2">
      <c r="A1071" s="6"/>
      <c r="G1071" s="10"/>
      <c r="H1071" s="8"/>
      <c r="J1071" s="8"/>
      <c r="P1071" s="5"/>
    </row>
    <row r="1072" spans="1:16" x14ac:dyDescent="0.2">
      <c r="A1072" s="6"/>
      <c r="G1072" s="10"/>
      <c r="H1072" s="8"/>
      <c r="J1072" s="8"/>
      <c r="P1072" s="5"/>
    </row>
    <row r="1073" spans="1:16" x14ac:dyDescent="0.2">
      <c r="A1073" s="6"/>
      <c r="G1073" s="10"/>
      <c r="H1073" s="8"/>
      <c r="J1073" s="8"/>
      <c r="P1073" s="5"/>
    </row>
    <row r="1074" spans="1:16" x14ac:dyDescent="0.2">
      <c r="A1074" s="6"/>
      <c r="G1074" s="10"/>
      <c r="H1074" s="8"/>
      <c r="J1074" s="8"/>
      <c r="P1074" s="5"/>
    </row>
    <row r="1075" spans="1:16" x14ac:dyDescent="0.2">
      <c r="A1075" s="6"/>
      <c r="G1075" s="10"/>
      <c r="H1075" s="8"/>
      <c r="J1075" s="8"/>
      <c r="P1075" s="5"/>
    </row>
    <row r="1076" spans="1:16" x14ac:dyDescent="0.2">
      <c r="A1076" s="6"/>
      <c r="G1076" s="10"/>
      <c r="H1076" s="8"/>
      <c r="J1076" s="8"/>
      <c r="P1076" s="5"/>
    </row>
    <row r="1077" spans="1:16" x14ac:dyDescent="0.2">
      <c r="A1077" s="6"/>
      <c r="G1077" s="10"/>
      <c r="H1077" s="8"/>
      <c r="J1077" s="8"/>
      <c r="P1077" s="5"/>
    </row>
    <row r="1078" spans="1:16" x14ac:dyDescent="0.2">
      <c r="A1078" s="6"/>
      <c r="G1078" s="10"/>
      <c r="H1078" s="8"/>
      <c r="J1078" s="8"/>
      <c r="P1078" s="5"/>
    </row>
    <row r="1079" spans="1:16" x14ac:dyDescent="0.2">
      <c r="A1079" s="6"/>
      <c r="G1079" s="10"/>
      <c r="H1079" s="8"/>
      <c r="J1079" s="8"/>
      <c r="P1079" s="5"/>
    </row>
    <row r="1080" spans="1:16" x14ac:dyDescent="0.2">
      <c r="A1080" s="6"/>
      <c r="G1080" s="10"/>
      <c r="H1080" s="8"/>
      <c r="J1080" s="8"/>
      <c r="P1080" s="5"/>
    </row>
    <row r="1081" spans="1:16" x14ac:dyDescent="0.2">
      <c r="A1081" s="6"/>
      <c r="G1081" s="10"/>
      <c r="H1081" s="8"/>
      <c r="J1081" s="8"/>
      <c r="P1081" s="5"/>
    </row>
    <row r="1082" spans="1:16" x14ac:dyDescent="0.2">
      <c r="A1082" s="6"/>
      <c r="G1082" s="10"/>
      <c r="H1082" s="8"/>
      <c r="J1082" s="8"/>
      <c r="P1082" s="5"/>
    </row>
    <row r="1083" spans="1:16" x14ac:dyDescent="0.2">
      <c r="A1083" s="6"/>
      <c r="G1083" s="10"/>
      <c r="H1083" s="8"/>
      <c r="J1083" s="8"/>
      <c r="P1083" s="5"/>
    </row>
    <row r="1084" spans="1:16" x14ac:dyDescent="0.2">
      <c r="A1084" s="6"/>
      <c r="G1084" s="10"/>
      <c r="H1084" s="8"/>
      <c r="J1084" s="8"/>
      <c r="P1084" s="5"/>
    </row>
    <row r="1085" spans="1:16" x14ac:dyDescent="0.2">
      <c r="A1085" s="6"/>
      <c r="G1085" s="10"/>
      <c r="H1085" s="8"/>
      <c r="J1085" s="8"/>
      <c r="P1085" s="5"/>
    </row>
    <row r="1086" spans="1:16" x14ac:dyDescent="0.2">
      <c r="A1086" s="6"/>
      <c r="G1086" s="10"/>
      <c r="H1086" s="8"/>
      <c r="J1086" s="8"/>
      <c r="P1086" s="5"/>
    </row>
    <row r="1087" spans="1:16" x14ac:dyDescent="0.2">
      <c r="A1087" s="6"/>
      <c r="G1087" s="10"/>
      <c r="H1087" s="8"/>
      <c r="J1087" s="8"/>
      <c r="P1087" s="5"/>
    </row>
    <row r="1088" spans="1:16" x14ac:dyDescent="0.2">
      <c r="A1088" s="6"/>
      <c r="G1088" s="10"/>
      <c r="H1088" s="8"/>
      <c r="J1088" s="8"/>
      <c r="P1088" s="5"/>
    </row>
    <row r="1089" spans="1:16" x14ac:dyDescent="0.2">
      <c r="A1089" s="6"/>
      <c r="G1089" s="10"/>
      <c r="H1089" s="8"/>
      <c r="J1089" s="8"/>
      <c r="P1089" s="5"/>
    </row>
    <row r="1090" spans="1:16" x14ac:dyDescent="0.2">
      <c r="A1090" s="6"/>
      <c r="G1090" s="10"/>
      <c r="H1090" s="8"/>
      <c r="J1090" s="8"/>
      <c r="P1090" s="5"/>
    </row>
    <row r="1091" spans="1:16" x14ac:dyDescent="0.2">
      <c r="A1091" s="6"/>
      <c r="G1091" s="10"/>
      <c r="H1091" s="8"/>
      <c r="J1091" s="8"/>
      <c r="P1091" s="5"/>
    </row>
    <row r="1092" spans="1:16" x14ac:dyDescent="0.2">
      <c r="A1092" s="6"/>
      <c r="G1092" s="10"/>
      <c r="H1092" s="8"/>
      <c r="J1092" s="8"/>
      <c r="P1092" s="5"/>
    </row>
    <row r="1093" spans="1:16" x14ac:dyDescent="0.2">
      <c r="A1093" s="6"/>
      <c r="G1093" s="10"/>
      <c r="H1093" s="8"/>
      <c r="J1093" s="8"/>
      <c r="P1093" s="5"/>
    </row>
    <row r="1094" spans="1:16" x14ac:dyDescent="0.2">
      <c r="A1094" s="6"/>
      <c r="G1094" s="10"/>
      <c r="H1094" s="8"/>
      <c r="J1094" s="8"/>
      <c r="P1094" s="5"/>
    </row>
    <row r="1095" spans="1:16" x14ac:dyDescent="0.2">
      <c r="A1095" s="6"/>
      <c r="G1095" s="10"/>
      <c r="H1095" s="8"/>
      <c r="J1095" s="8"/>
      <c r="P1095" s="5"/>
    </row>
    <row r="1096" spans="1:16" x14ac:dyDescent="0.2">
      <c r="A1096" s="6"/>
      <c r="G1096" s="10"/>
      <c r="H1096" s="8"/>
      <c r="J1096" s="8"/>
      <c r="P1096" s="5"/>
    </row>
    <row r="1097" spans="1:16" x14ac:dyDescent="0.2">
      <c r="A1097" s="6"/>
      <c r="G1097" s="10"/>
      <c r="H1097" s="8"/>
      <c r="J1097" s="8"/>
      <c r="P1097" s="5"/>
    </row>
    <row r="1098" spans="1:16" x14ac:dyDescent="0.2">
      <c r="A1098" s="6"/>
      <c r="G1098" s="10"/>
      <c r="H1098" s="8"/>
      <c r="J1098" s="8"/>
      <c r="P1098" s="5"/>
    </row>
    <row r="1099" spans="1:16" x14ac:dyDescent="0.2">
      <c r="A1099" s="6"/>
      <c r="G1099" s="10"/>
      <c r="H1099" s="8"/>
      <c r="J1099" s="8"/>
      <c r="P1099" s="5"/>
    </row>
    <row r="1100" spans="1:16" x14ac:dyDescent="0.2">
      <c r="A1100" s="6"/>
      <c r="G1100" s="10"/>
      <c r="H1100" s="8"/>
      <c r="J1100" s="8"/>
      <c r="P1100" s="5"/>
    </row>
    <row r="1101" spans="1:16" x14ac:dyDescent="0.2">
      <c r="A1101" s="6"/>
      <c r="G1101" s="10"/>
      <c r="H1101" s="8"/>
      <c r="J1101" s="8"/>
      <c r="P1101" s="5"/>
    </row>
    <row r="1102" spans="1:16" x14ac:dyDescent="0.2">
      <c r="A1102" s="6"/>
      <c r="G1102" s="10"/>
      <c r="H1102" s="8"/>
      <c r="J1102" s="8"/>
      <c r="P1102" s="5"/>
    </row>
    <row r="1103" spans="1:16" x14ac:dyDescent="0.2">
      <c r="A1103" s="6"/>
      <c r="G1103" s="10"/>
      <c r="H1103" s="8"/>
      <c r="J1103" s="8"/>
      <c r="P1103" s="5"/>
    </row>
    <row r="1104" spans="1:16" x14ac:dyDescent="0.2">
      <c r="A1104" s="6"/>
      <c r="G1104" s="10"/>
      <c r="H1104" s="8"/>
      <c r="J1104" s="8"/>
      <c r="P1104" s="5"/>
    </row>
    <row r="1105" spans="1:16" x14ac:dyDescent="0.2">
      <c r="A1105" s="6"/>
      <c r="G1105" s="10"/>
      <c r="H1105" s="8"/>
      <c r="J1105" s="8"/>
      <c r="P1105" s="5"/>
    </row>
    <row r="1106" spans="1:16" x14ac:dyDescent="0.2">
      <c r="A1106" s="6"/>
      <c r="G1106" s="10"/>
      <c r="H1106" s="8"/>
      <c r="J1106" s="8"/>
      <c r="P1106" s="5"/>
    </row>
    <row r="1107" spans="1:16" x14ac:dyDescent="0.2">
      <c r="A1107" s="6"/>
      <c r="G1107" s="10"/>
      <c r="H1107" s="8"/>
      <c r="J1107" s="8"/>
      <c r="P1107" s="5"/>
    </row>
    <row r="1108" spans="1:16" x14ac:dyDescent="0.2">
      <c r="A1108" s="6"/>
      <c r="G1108" s="10"/>
      <c r="H1108" s="8"/>
      <c r="J1108" s="8"/>
      <c r="P1108" s="5"/>
    </row>
    <row r="1109" spans="1:16" x14ac:dyDescent="0.2">
      <c r="A1109" s="6"/>
      <c r="G1109" s="10"/>
      <c r="H1109" s="8"/>
      <c r="J1109" s="8"/>
      <c r="P1109" s="5"/>
    </row>
    <row r="1110" spans="1:16" x14ac:dyDescent="0.2">
      <c r="A1110" s="6"/>
      <c r="G1110" s="10"/>
      <c r="H1110" s="8"/>
      <c r="J1110" s="8"/>
      <c r="P1110" s="5"/>
    </row>
    <row r="1111" spans="1:16" x14ac:dyDescent="0.2">
      <c r="A1111" s="6"/>
      <c r="G1111" s="10"/>
      <c r="H1111" s="8"/>
      <c r="J1111" s="8"/>
      <c r="P1111" s="5"/>
    </row>
    <row r="1112" spans="1:16" x14ac:dyDescent="0.2">
      <c r="A1112" s="6"/>
      <c r="G1112" s="10"/>
      <c r="H1112" s="8"/>
      <c r="J1112" s="8"/>
      <c r="P1112" s="5"/>
    </row>
    <row r="1113" spans="1:16" x14ac:dyDescent="0.2">
      <c r="A1113" s="6"/>
      <c r="G1113" s="10"/>
      <c r="H1113" s="8"/>
      <c r="J1113" s="8"/>
      <c r="P1113" s="5"/>
    </row>
    <row r="1114" spans="1:16" x14ac:dyDescent="0.2">
      <c r="A1114" s="6"/>
      <c r="G1114" s="10"/>
      <c r="H1114" s="8"/>
      <c r="J1114" s="8"/>
      <c r="P1114" s="5"/>
    </row>
    <row r="1115" spans="1:16" x14ac:dyDescent="0.2">
      <c r="A1115" s="6"/>
      <c r="G1115" s="10"/>
      <c r="H1115" s="8"/>
      <c r="J1115" s="8"/>
      <c r="P1115" s="5"/>
    </row>
    <row r="1116" spans="1:16" x14ac:dyDescent="0.2">
      <c r="A1116" s="6"/>
      <c r="G1116" s="10"/>
      <c r="H1116" s="8"/>
      <c r="J1116" s="8"/>
      <c r="P1116" s="5"/>
    </row>
    <row r="1117" spans="1:16" x14ac:dyDescent="0.2">
      <c r="A1117" s="6"/>
      <c r="G1117" s="10"/>
      <c r="H1117" s="8"/>
      <c r="J1117" s="8"/>
      <c r="P1117" s="5"/>
    </row>
    <row r="1118" spans="1:16" x14ac:dyDescent="0.2">
      <c r="A1118" s="6"/>
      <c r="G1118" s="10"/>
      <c r="H1118" s="8"/>
      <c r="J1118" s="8"/>
      <c r="P1118" s="5"/>
    </row>
    <row r="1119" spans="1:16" x14ac:dyDescent="0.2">
      <c r="A1119" s="6"/>
      <c r="G1119" s="10"/>
      <c r="H1119" s="8"/>
      <c r="J1119" s="8"/>
      <c r="P1119" s="5"/>
    </row>
    <row r="1120" spans="1:16" x14ac:dyDescent="0.2">
      <c r="A1120" s="6"/>
      <c r="G1120" s="10"/>
      <c r="H1120" s="8"/>
      <c r="J1120" s="8"/>
      <c r="P1120" s="5"/>
    </row>
    <row r="1121" spans="1:16" x14ac:dyDescent="0.2">
      <c r="A1121" s="6"/>
      <c r="G1121" s="10"/>
      <c r="H1121" s="8"/>
      <c r="J1121" s="8"/>
      <c r="P1121" s="5"/>
    </row>
    <row r="1122" spans="1:16" x14ac:dyDescent="0.2">
      <c r="A1122" s="6"/>
      <c r="G1122" s="10"/>
      <c r="H1122" s="8"/>
      <c r="J1122" s="8"/>
      <c r="P1122" s="5"/>
    </row>
    <row r="1123" spans="1:16" x14ac:dyDescent="0.2">
      <c r="A1123" s="6"/>
      <c r="G1123" s="10"/>
      <c r="H1123" s="8"/>
      <c r="J1123" s="8"/>
      <c r="P1123" s="5"/>
    </row>
    <row r="1124" spans="1:16" x14ac:dyDescent="0.2">
      <c r="A1124" s="6"/>
      <c r="G1124" s="10"/>
      <c r="H1124" s="8"/>
      <c r="J1124" s="8"/>
      <c r="P1124" s="5"/>
    </row>
    <row r="1125" spans="1:16" x14ac:dyDescent="0.2">
      <c r="A1125" s="6"/>
      <c r="G1125" s="10"/>
      <c r="H1125" s="8"/>
      <c r="J1125" s="8"/>
      <c r="P1125" s="5"/>
    </row>
    <row r="1126" spans="1:16" x14ac:dyDescent="0.2">
      <c r="A1126" s="6"/>
      <c r="G1126" s="10"/>
      <c r="H1126" s="8"/>
      <c r="J1126" s="8"/>
      <c r="P1126" s="5"/>
    </row>
    <row r="1127" spans="1:16" x14ac:dyDescent="0.2">
      <c r="A1127" s="6"/>
      <c r="G1127" s="10"/>
      <c r="H1127" s="8"/>
      <c r="J1127" s="8"/>
      <c r="P1127" s="5"/>
    </row>
    <row r="1128" spans="1:16" x14ac:dyDescent="0.2">
      <c r="A1128" s="6"/>
      <c r="G1128" s="10"/>
      <c r="H1128" s="8"/>
      <c r="J1128" s="8"/>
      <c r="P1128" s="5"/>
    </row>
    <row r="1129" spans="1:16" x14ac:dyDescent="0.2">
      <c r="A1129" s="6"/>
      <c r="G1129" s="10"/>
      <c r="H1129" s="8"/>
      <c r="J1129" s="8"/>
      <c r="P1129" s="5"/>
    </row>
    <row r="1130" spans="1:16" x14ac:dyDescent="0.2">
      <c r="A1130" s="6"/>
      <c r="G1130" s="10"/>
      <c r="H1130" s="8"/>
      <c r="J1130" s="8"/>
      <c r="P1130" s="5"/>
    </row>
    <row r="1131" spans="1:16" x14ac:dyDescent="0.2">
      <c r="A1131" s="6"/>
      <c r="G1131" s="10"/>
      <c r="H1131" s="8"/>
      <c r="J1131" s="8"/>
      <c r="P1131" s="5"/>
    </row>
    <row r="1132" spans="1:16" x14ac:dyDescent="0.2">
      <c r="A1132" s="6"/>
      <c r="G1132" s="10"/>
      <c r="H1132" s="8"/>
      <c r="J1132" s="8"/>
      <c r="P1132" s="5"/>
    </row>
    <row r="1133" spans="1:16" x14ac:dyDescent="0.2">
      <c r="A1133" s="6"/>
      <c r="G1133" s="10"/>
      <c r="H1133" s="8"/>
      <c r="J1133" s="8"/>
      <c r="P1133" s="5"/>
    </row>
    <row r="1134" spans="1:16" x14ac:dyDescent="0.2">
      <c r="A1134" s="6"/>
      <c r="G1134" s="10"/>
      <c r="H1134" s="8"/>
      <c r="J1134" s="8"/>
      <c r="P1134" s="5"/>
    </row>
    <row r="1135" spans="1:16" x14ac:dyDescent="0.2">
      <c r="A1135" s="6"/>
      <c r="G1135" s="10"/>
      <c r="H1135" s="8"/>
      <c r="J1135" s="8"/>
      <c r="P1135" s="5"/>
    </row>
    <row r="1136" spans="1:16" x14ac:dyDescent="0.2">
      <c r="A1136" s="6"/>
      <c r="G1136" s="10"/>
      <c r="H1136" s="8"/>
      <c r="J1136" s="8"/>
      <c r="P1136" s="5"/>
    </row>
    <row r="1137" spans="1:16" x14ac:dyDescent="0.2">
      <c r="A1137" s="6"/>
      <c r="G1137" s="10"/>
      <c r="H1137" s="8"/>
      <c r="J1137" s="8"/>
      <c r="P1137" s="5"/>
    </row>
    <row r="1138" spans="1:16" x14ac:dyDescent="0.2">
      <c r="A1138" s="6"/>
      <c r="G1138" s="10"/>
      <c r="H1138" s="8"/>
      <c r="J1138" s="8"/>
      <c r="P1138" s="5"/>
    </row>
    <row r="1139" spans="1:16" x14ac:dyDescent="0.2">
      <c r="A1139" s="6"/>
      <c r="G1139" s="10"/>
      <c r="H1139" s="8"/>
      <c r="J1139" s="8"/>
      <c r="P1139" s="5"/>
    </row>
    <row r="1140" spans="1:16" x14ac:dyDescent="0.2">
      <c r="A1140" s="6"/>
      <c r="G1140" s="10"/>
      <c r="H1140" s="8"/>
      <c r="J1140" s="8"/>
      <c r="P1140" s="5"/>
    </row>
    <row r="1141" spans="1:16" x14ac:dyDescent="0.2">
      <c r="A1141" s="6"/>
      <c r="G1141" s="10"/>
      <c r="H1141" s="8"/>
      <c r="J1141" s="8"/>
      <c r="P1141" s="5"/>
    </row>
    <row r="1142" spans="1:16" x14ac:dyDescent="0.2">
      <c r="A1142" s="6"/>
      <c r="G1142" s="10"/>
      <c r="H1142" s="8"/>
      <c r="J1142" s="8"/>
      <c r="P1142" s="5"/>
    </row>
    <row r="1143" spans="1:16" x14ac:dyDescent="0.2">
      <c r="A1143" s="6"/>
      <c r="G1143" s="10"/>
      <c r="H1143" s="8"/>
      <c r="J1143" s="8"/>
      <c r="P1143" s="5"/>
    </row>
    <row r="1144" spans="1:16" x14ac:dyDescent="0.2">
      <c r="A1144" s="6"/>
      <c r="G1144" s="10"/>
      <c r="H1144" s="8"/>
      <c r="J1144" s="8"/>
      <c r="P1144" s="5"/>
    </row>
    <row r="1145" spans="1:16" x14ac:dyDescent="0.2">
      <c r="A1145" s="6"/>
      <c r="G1145" s="10"/>
      <c r="H1145" s="8"/>
      <c r="J1145" s="8"/>
      <c r="P1145" s="5"/>
    </row>
    <row r="1146" spans="1:16" x14ac:dyDescent="0.2">
      <c r="A1146" s="6"/>
      <c r="G1146" s="10"/>
      <c r="H1146" s="8"/>
      <c r="J1146" s="8"/>
      <c r="P1146" s="5"/>
    </row>
    <row r="1147" spans="1:16" x14ac:dyDescent="0.2">
      <c r="A1147" s="6"/>
      <c r="G1147" s="10"/>
      <c r="H1147" s="8"/>
      <c r="J1147" s="8"/>
      <c r="P1147" s="5"/>
    </row>
    <row r="1148" spans="1:16" x14ac:dyDescent="0.2">
      <c r="A1148" s="6"/>
      <c r="G1148" s="10"/>
      <c r="H1148" s="8"/>
      <c r="J1148" s="8"/>
      <c r="P1148" s="5"/>
    </row>
    <row r="1149" spans="1:16" x14ac:dyDescent="0.2">
      <c r="A1149" s="6"/>
      <c r="G1149" s="10"/>
      <c r="H1149" s="8"/>
      <c r="J1149" s="8"/>
      <c r="P1149" s="5"/>
    </row>
    <row r="1150" spans="1:16" x14ac:dyDescent="0.2">
      <c r="A1150" s="6"/>
      <c r="G1150" s="10"/>
      <c r="H1150" s="8"/>
      <c r="J1150" s="8"/>
      <c r="P1150" s="5"/>
    </row>
    <row r="1151" spans="1:16" x14ac:dyDescent="0.2">
      <c r="A1151" s="6"/>
      <c r="G1151" s="10"/>
      <c r="H1151" s="8"/>
      <c r="J1151" s="8"/>
      <c r="P1151" s="5"/>
    </row>
    <row r="1152" spans="1:16" x14ac:dyDescent="0.2">
      <c r="A1152" s="6"/>
      <c r="G1152" s="10"/>
      <c r="H1152" s="8"/>
      <c r="J1152" s="8"/>
      <c r="P1152" s="5"/>
    </row>
    <row r="1153" spans="1:16" x14ac:dyDescent="0.2">
      <c r="A1153" s="6"/>
      <c r="G1153" s="10"/>
      <c r="H1153" s="8"/>
      <c r="J1153" s="8"/>
      <c r="P1153" s="5"/>
    </row>
    <row r="1154" spans="1:16" x14ac:dyDescent="0.2">
      <c r="A1154" s="6"/>
      <c r="G1154" s="10"/>
      <c r="H1154" s="8"/>
      <c r="J1154" s="8"/>
      <c r="P1154" s="5"/>
    </row>
    <row r="1155" spans="1:16" x14ac:dyDescent="0.2">
      <c r="A1155" s="6"/>
      <c r="G1155" s="10"/>
      <c r="H1155" s="8"/>
      <c r="J1155" s="8"/>
      <c r="P1155" s="5"/>
    </row>
    <row r="1156" spans="1:16" x14ac:dyDescent="0.2">
      <c r="A1156" s="6"/>
      <c r="G1156" s="10"/>
      <c r="H1156" s="8"/>
      <c r="J1156" s="8"/>
      <c r="P1156" s="5"/>
    </row>
    <row r="1157" spans="1:16" x14ac:dyDescent="0.2">
      <c r="A1157" s="6"/>
      <c r="G1157" s="10"/>
      <c r="H1157" s="8"/>
      <c r="J1157" s="8"/>
      <c r="P1157" s="5"/>
    </row>
    <row r="1158" spans="1:16" x14ac:dyDescent="0.2">
      <c r="A1158" s="6"/>
      <c r="G1158" s="10"/>
      <c r="H1158" s="8"/>
      <c r="J1158" s="8"/>
      <c r="P1158" s="5"/>
    </row>
    <row r="1159" spans="1:16" x14ac:dyDescent="0.2">
      <c r="A1159" s="6"/>
      <c r="G1159" s="10"/>
      <c r="H1159" s="8"/>
      <c r="J1159" s="8"/>
      <c r="P1159" s="5"/>
    </row>
    <row r="1160" spans="1:16" x14ac:dyDescent="0.2">
      <c r="A1160" s="6"/>
      <c r="G1160" s="10"/>
      <c r="H1160" s="8"/>
      <c r="J1160" s="8"/>
      <c r="P1160" s="5"/>
    </row>
    <row r="1161" spans="1:16" x14ac:dyDescent="0.2">
      <c r="A1161" s="6"/>
      <c r="G1161" s="10"/>
      <c r="H1161" s="8"/>
      <c r="J1161" s="8"/>
      <c r="P1161" s="5"/>
    </row>
    <row r="1162" spans="1:16" x14ac:dyDescent="0.2">
      <c r="A1162" s="6"/>
      <c r="G1162" s="10"/>
      <c r="H1162" s="8"/>
      <c r="J1162" s="8"/>
      <c r="P1162" s="5"/>
    </row>
    <row r="1163" spans="1:16" x14ac:dyDescent="0.2">
      <c r="A1163" s="6"/>
      <c r="G1163" s="10"/>
      <c r="H1163" s="8"/>
      <c r="J1163" s="8"/>
      <c r="P1163" s="5"/>
    </row>
    <row r="1164" spans="1:16" x14ac:dyDescent="0.2">
      <c r="A1164" s="6"/>
      <c r="G1164" s="10"/>
      <c r="H1164" s="8"/>
      <c r="J1164" s="8"/>
      <c r="P1164" s="5"/>
    </row>
    <row r="1165" spans="1:16" x14ac:dyDescent="0.2">
      <c r="A1165" s="6"/>
      <c r="G1165" s="10"/>
      <c r="H1165" s="8"/>
      <c r="J1165" s="8"/>
      <c r="P1165" s="5"/>
    </row>
    <row r="1166" spans="1:16" x14ac:dyDescent="0.2">
      <c r="A1166" s="6"/>
      <c r="G1166" s="10"/>
      <c r="H1166" s="8"/>
      <c r="J1166" s="8"/>
      <c r="P1166" s="5"/>
    </row>
    <row r="1167" spans="1:16" x14ac:dyDescent="0.2">
      <c r="A1167" s="6"/>
      <c r="G1167" s="10"/>
      <c r="H1167" s="8"/>
      <c r="J1167" s="8"/>
      <c r="P1167" s="5"/>
    </row>
    <row r="1168" spans="1:16" x14ac:dyDescent="0.2">
      <c r="A1168" s="6"/>
      <c r="G1168" s="10"/>
      <c r="H1168" s="8"/>
      <c r="J1168" s="8"/>
      <c r="P1168" s="5"/>
    </row>
    <row r="1169" spans="1:16" x14ac:dyDescent="0.2">
      <c r="A1169" s="6"/>
      <c r="G1169" s="10"/>
      <c r="H1169" s="8"/>
      <c r="J1169" s="8"/>
      <c r="P1169" s="5"/>
    </row>
    <row r="1170" spans="1:16" x14ac:dyDescent="0.2">
      <c r="A1170" s="6"/>
      <c r="G1170" s="10"/>
      <c r="H1170" s="8"/>
      <c r="J1170" s="8"/>
      <c r="P1170" s="5"/>
    </row>
    <row r="1171" spans="1:16" x14ac:dyDescent="0.2">
      <c r="A1171" s="6"/>
      <c r="G1171" s="10"/>
      <c r="H1171" s="8"/>
      <c r="J1171" s="8"/>
      <c r="P1171" s="5"/>
    </row>
    <row r="1172" spans="1:16" x14ac:dyDescent="0.2">
      <c r="A1172" s="6"/>
      <c r="G1172" s="10"/>
      <c r="H1172" s="8"/>
      <c r="J1172" s="8"/>
      <c r="P1172" s="5"/>
    </row>
    <row r="1173" spans="1:16" x14ac:dyDescent="0.2">
      <c r="A1173" s="6"/>
      <c r="G1173" s="10"/>
      <c r="H1173" s="8"/>
      <c r="J1173" s="8"/>
      <c r="P1173" s="5"/>
    </row>
    <row r="1174" spans="1:16" x14ac:dyDescent="0.2">
      <c r="A1174" s="6"/>
      <c r="G1174" s="10"/>
      <c r="H1174" s="8"/>
      <c r="J1174" s="8"/>
      <c r="P1174" s="5"/>
    </row>
    <row r="1175" spans="1:16" x14ac:dyDescent="0.2">
      <c r="A1175" s="6"/>
      <c r="G1175" s="10"/>
      <c r="H1175" s="8"/>
      <c r="J1175" s="8"/>
      <c r="P1175" s="5"/>
    </row>
    <row r="1176" spans="1:16" x14ac:dyDescent="0.2">
      <c r="A1176" s="6"/>
      <c r="G1176" s="10"/>
      <c r="H1176" s="8"/>
      <c r="J1176" s="8"/>
      <c r="P1176" s="5"/>
    </row>
    <row r="1177" spans="1:16" x14ac:dyDescent="0.2">
      <c r="A1177" s="6"/>
      <c r="G1177" s="10"/>
      <c r="H1177" s="8"/>
      <c r="J1177" s="8"/>
      <c r="P1177" s="5"/>
    </row>
    <row r="1178" spans="1:16" x14ac:dyDescent="0.2">
      <c r="A1178" s="6"/>
      <c r="G1178" s="10"/>
      <c r="H1178" s="8"/>
      <c r="J1178" s="8"/>
      <c r="P1178" s="5"/>
    </row>
    <row r="1179" spans="1:16" x14ac:dyDescent="0.2">
      <c r="A1179" s="6"/>
      <c r="G1179" s="10"/>
      <c r="H1179" s="8"/>
      <c r="J1179" s="8"/>
      <c r="P1179" s="5"/>
    </row>
    <row r="1180" spans="1:16" x14ac:dyDescent="0.2">
      <c r="A1180" s="6"/>
      <c r="G1180" s="10"/>
      <c r="H1180" s="8"/>
      <c r="J1180" s="8"/>
      <c r="P1180" s="5"/>
    </row>
    <row r="1181" spans="1:16" x14ac:dyDescent="0.2">
      <c r="A1181" s="6"/>
      <c r="G1181" s="10"/>
      <c r="H1181" s="8"/>
      <c r="J1181" s="8"/>
      <c r="P1181" s="5"/>
    </row>
    <row r="1182" spans="1:16" x14ac:dyDescent="0.2">
      <c r="A1182" s="6"/>
      <c r="G1182" s="10"/>
      <c r="H1182" s="8"/>
      <c r="J1182" s="8"/>
      <c r="P1182" s="5"/>
    </row>
    <row r="1183" spans="1:16" x14ac:dyDescent="0.2">
      <c r="A1183" s="6"/>
      <c r="G1183" s="10"/>
      <c r="H1183" s="8"/>
      <c r="J1183" s="8"/>
      <c r="P1183" s="5"/>
    </row>
    <row r="1184" spans="1:16" x14ac:dyDescent="0.2">
      <c r="A1184" s="6"/>
      <c r="G1184" s="10"/>
      <c r="H1184" s="8"/>
      <c r="J1184" s="8"/>
      <c r="P1184" s="5"/>
    </row>
    <row r="1185" spans="1:16" x14ac:dyDescent="0.2">
      <c r="A1185" s="6"/>
      <c r="G1185" s="10"/>
      <c r="H1185" s="8"/>
      <c r="J1185" s="8"/>
      <c r="P1185" s="5"/>
    </row>
    <row r="1186" spans="1:16" x14ac:dyDescent="0.2">
      <c r="A1186" s="6"/>
      <c r="G1186" s="10"/>
      <c r="H1186" s="8"/>
      <c r="J1186" s="8"/>
      <c r="P1186" s="5"/>
    </row>
    <row r="1187" spans="1:16" x14ac:dyDescent="0.2">
      <c r="A1187" s="6"/>
      <c r="G1187" s="10"/>
      <c r="H1187" s="8"/>
      <c r="J1187" s="8"/>
      <c r="P1187" s="5"/>
    </row>
    <row r="1188" spans="1:16" x14ac:dyDescent="0.2">
      <c r="A1188" s="6"/>
      <c r="G1188" s="10"/>
      <c r="H1188" s="8"/>
      <c r="J1188" s="8"/>
      <c r="P1188" s="5"/>
    </row>
    <row r="1189" spans="1:16" x14ac:dyDescent="0.2">
      <c r="A1189" s="6"/>
      <c r="G1189" s="10"/>
      <c r="H1189" s="8"/>
      <c r="J1189" s="8"/>
      <c r="P1189" s="5"/>
    </row>
    <row r="1190" spans="1:16" x14ac:dyDescent="0.2">
      <c r="A1190" s="6"/>
      <c r="G1190" s="10"/>
      <c r="H1190" s="8"/>
      <c r="J1190" s="8"/>
      <c r="P1190" s="5"/>
    </row>
    <row r="1191" spans="1:16" x14ac:dyDescent="0.2">
      <c r="A1191" s="6"/>
      <c r="G1191" s="10"/>
      <c r="H1191" s="8"/>
      <c r="J1191" s="8"/>
      <c r="P1191" s="5"/>
    </row>
    <row r="1192" spans="1:16" x14ac:dyDescent="0.2">
      <c r="A1192" s="6"/>
      <c r="G1192" s="10"/>
      <c r="H1192" s="8"/>
      <c r="J1192" s="8"/>
      <c r="P1192" s="5"/>
    </row>
    <row r="1193" spans="1:16" x14ac:dyDescent="0.2">
      <c r="A1193" s="6"/>
      <c r="G1193" s="10"/>
      <c r="H1193" s="8"/>
      <c r="J1193" s="8"/>
      <c r="P1193" s="5"/>
    </row>
    <row r="1194" spans="1:16" x14ac:dyDescent="0.2">
      <c r="A1194" s="6"/>
      <c r="G1194" s="10"/>
      <c r="H1194" s="8"/>
      <c r="J1194" s="8"/>
      <c r="P1194" s="5"/>
    </row>
    <row r="1195" spans="1:16" x14ac:dyDescent="0.2">
      <c r="A1195" s="6"/>
      <c r="G1195" s="10"/>
      <c r="H1195" s="8"/>
      <c r="J1195" s="8"/>
      <c r="P1195" s="5"/>
    </row>
    <row r="1196" spans="1:16" x14ac:dyDescent="0.2">
      <c r="A1196" s="6"/>
      <c r="G1196" s="10"/>
      <c r="H1196" s="8"/>
      <c r="J1196" s="8"/>
      <c r="P1196" s="5"/>
    </row>
    <row r="1197" spans="1:16" x14ac:dyDescent="0.2">
      <c r="A1197" s="6"/>
      <c r="G1197" s="10"/>
      <c r="H1197" s="8"/>
      <c r="J1197" s="8"/>
      <c r="P1197" s="5"/>
    </row>
    <row r="1198" spans="1:16" x14ac:dyDescent="0.2">
      <c r="A1198" s="6"/>
      <c r="G1198" s="10"/>
      <c r="H1198" s="8"/>
      <c r="J1198" s="8"/>
      <c r="P1198" s="5"/>
    </row>
    <row r="1199" spans="1:16" x14ac:dyDescent="0.2">
      <c r="A1199" s="6"/>
      <c r="G1199" s="10"/>
      <c r="H1199" s="8"/>
      <c r="J1199" s="8"/>
      <c r="P1199" s="5"/>
    </row>
    <row r="1200" spans="1:16" x14ac:dyDescent="0.2">
      <c r="A1200" s="6"/>
      <c r="G1200" s="10"/>
      <c r="H1200" s="8"/>
      <c r="J1200" s="8"/>
      <c r="P1200" s="5"/>
    </row>
    <row r="1201" spans="1:16" x14ac:dyDescent="0.2">
      <c r="A1201" s="6"/>
      <c r="G1201" s="10"/>
      <c r="H1201" s="8"/>
      <c r="J1201" s="8"/>
      <c r="P1201" s="5"/>
    </row>
    <row r="1202" spans="1:16" x14ac:dyDescent="0.2">
      <c r="A1202" s="6"/>
      <c r="G1202" s="10"/>
      <c r="H1202" s="8"/>
      <c r="J1202" s="8"/>
      <c r="P1202" s="5"/>
    </row>
    <row r="1203" spans="1:16" x14ac:dyDescent="0.2">
      <c r="A1203" s="6"/>
      <c r="G1203" s="10"/>
      <c r="H1203" s="8"/>
      <c r="J1203" s="8"/>
      <c r="P1203" s="5"/>
    </row>
    <row r="1204" spans="1:16" x14ac:dyDescent="0.2">
      <c r="A1204" s="6"/>
      <c r="G1204" s="10"/>
      <c r="H1204" s="8"/>
      <c r="J1204" s="8"/>
      <c r="P1204" s="5"/>
    </row>
    <row r="1205" spans="1:16" x14ac:dyDescent="0.2">
      <c r="A1205" s="6"/>
      <c r="G1205" s="10"/>
      <c r="H1205" s="8"/>
      <c r="J1205" s="8"/>
      <c r="P1205" s="5"/>
    </row>
    <row r="1206" spans="1:16" x14ac:dyDescent="0.2">
      <c r="A1206" s="6"/>
      <c r="G1206" s="10"/>
      <c r="H1206" s="8"/>
      <c r="J1206" s="8"/>
      <c r="P1206" s="5"/>
    </row>
    <row r="1207" spans="1:16" x14ac:dyDescent="0.2">
      <c r="A1207" s="6"/>
      <c r="G1207" s="10"/>
      <c r="H1207" s="8"/>
      <c r="J1207" s="8"/>
      <c r="P1207" s="5"/>
    </row>
    <row r="1208" spans="1:16" x14ac:dyDescent="0.2">
      <c r="A1208" s="6"/>
      <c r="G1208" s="10"/>
      <c r="H1208" s="8"/>
      <c r="J1208" s="8"/>
      <c r="P1208" s="5"/>
    </row>
    <row r="1209" spans="1:16" x14ac:dyDescent="0.2">
      <c r="A1209" s="6"/>
      <c r="G1209" s="10"/>
      <c r="H1209" s="8"/>
      <c r="J1209" s="8"/>
      <c r="P1209" s="5"/>
    </row>
    <row r="1210" spans="1:16" x14ac:dyDescent="0.2">
      <c r="A1210" s="6"/>
      <c r="G1210" s="10"/>
      <c r="H1210" s="8"/>
      <c r="J1210" s="8"/>
      <c r="P1210" s="5"/>
    </row>
    <row r="1211" spans="1:16" x14ac:dyDescent="0.2">
      <c r="A1211" s="6"/>
      <c r="G1211" s="10"/>
      <c r="H1211" s="8"/>
      <c r="J1211" s="8"/>
      <c r="P1211" s="5"/>
    </row>
    <row r="1212" spans="1:16" x14ac:dyDescent="0.2">
      <c r="A1212" s="6"/>
      <c r="G1212" s="10"/>
      <c r="H1212" s="8"/>
      <c r="J1212" s="8"/>
      <c r="P1212" s="5"/>
    </row>
    <row r="1213" spans="1:16" x14ac:dyDescent="0.2">
      <c r="A1213" s="6"/>
      <c r="G1213" s="10"/>
      <c r="H1213" s="8"/>
      <c r="J1213" s="8"/>
      <c r="P1213" s="5"/>
    </row>
    <row r="1214" spans="1:16" x14ac:dyDescent="0.2">
      <c r="A1214" s="6"/>
      <c r="G1214" s="10"/>
      <c r="H1214" s="8"/>
      <c r="J1214" s="8"/>
      <c r="P1214" s="5"/>
    </row>
    <row r="1215" spans="1:16" x14ac:dyDescent="0.2">
      <c r="A1215" s="6"/>
      <c r="G1215" s="10"/>
      <c r="H1215" s="8"/>
      <c r="J1215" s="8"/>
      <c r="P1215" s="5"/>
    </row>
    <row r="1216" spans="1:16" x14ac:dyDescent="0.2">
      <c r="A1216" s="6"/>
      <c r="G1216" s="10"/>
      <c r="H1216" s="8"/>
      <c r="J1216" s="8"/>
      <c r="P1216" s="5"/>
    </row>
    <row r="1217" spans="1:16" x14ac:dyDescent="0.2">
      <c r="A1217" s="6"/>
      <c r="G1217" s="10"/>
      <c r="H1217" s="8"/>
      <c r="J1217" s="8"/>
      <c r="P1217" s="5"/>
    </row>
    <row r="1218" spans="1:16" x14ac:dyDescent="0.2">
      <c r="A1218" s="6"/>
      <c r="G1218" s="10"/>
      <c r="H1218" s="8"/>
      <c r="J1218" s="8"/>
      <c r="P1218" s="5"/>
    </row>
    <row r="1219" spans="1:16" x14ac:dyDescent="0.2">
      <c r="A1219" s="6"/>
      <c r="G1219" s="10"/>
      <c r="H1219" s="8"/>
      <c r="J1219" s="8"/>
      <c r="P1219" s="5"/>
    </row>
    <row r="1220" spans="1:16" x14ac:dyDescent="0.2">
      <c r="A1220" s="6"/>
      <c r="G1220" s="10"/>
      <c r="H1220" s="8"/>
      <c r="J1220" s="8"/>
      <c r="P1220" s="5"/>
    </row>
    <row r="1221" spans="1:16" x14ac:dyDescent="0.2">
      <c r="A1221" s="6"/>
      <c r="G1221" s="10"/>
      <c r="H1221" s="8"/>
      <c r="J1221" s="8"/>
      <c r="P1221" s="5"/>
    </row>
    <row r="1222" spans="1:16" x14ac:dyDescent="0.2">
      <c r="A1222" s="6"/>
      <c r="G1222" s="10"/>
      <c r="H1222" s="8"/>
      <c r="J1222" s="8"/>
      <c r="P1222" s="5"/>
    </row>
    <row r="1223" spans="1:16" x14ac:dyDescent="0.2">
      <c r="A1223" s="6"/>
      <c r="G1223" s="10"/>
      <c r="H1223" s="8"/>
      <c r="J1223" s="8"/>
      <c r="P1223" s="5"/>
    </row>
    <row r="1224" spans="1:16" x14ac:dyDescent="0.2">
      <c r="A1224" s="6"/>
      <c r="G1224" s="10"/>
      <c r="H1224" s="8"/>
      <c r="J1224" s="8"/>
      <c r="P1224" s="5"/>
    </row>
    <row r="1225" spans="1:16" x14ac:dyDescent="0.2">
      <c r="A1225" s="6"/>
      <c r="G1225" s="10"/>
      <c r="H1225" s="8"/>
      <c r="J1225" s="8"/>
      <c r="P1225" s="5"/>
    </row>
    <row r="1226" spans="1:16" x14ac:dyDescent="0.2">
      <c r="A1226" s="6"/>
      <c r="G1226" s="10"/>
      <c r="H1226" s="8"/>
      <c r="J1226" s="8"/>
      <c r="P1226" s="5"/>
    </row>
    <row r="1227" spans="1:16" x14ac:dyDescent="0.2">
      <c r="A1227" s="6"/>
      <c r="G1227" s="10"/>
      <c r="H1227" s="8"/>
      <c r="J1227" s="8"/>
      <c r="P1227" s="5"/>
    </row>
    <row r="1228" spans="1:16" x14ac:dyDescent="0.2">
      <c r="A1228" s="6"/>
      <c r="G1228" s="10"/>
      <c r="H1228" s="8"/>
      <c r="J1228" s="8"/>
      <c r="P1228" s="5"/>
    </row>
    <row r="1229" spans="1:16" x14ac:dyDescent="0.2">
      <c r="A1229" s="6"/>
      <c r="G1229" s="10"/>
      <c r="H1229" s="8"/>
      <c r="J1229" s="8"/>
      <c r="P1229" s="5"/>
    </row>
    <row r="1230" spans="1:16" x14ac:dyDescent="0.2">
      <c r="A1230" s="6"/>
      <c r="G1230" s="10"/>
      <c r="H1230" s="8"/>
      <c r="J1230" s="8"/>
      <c r="P1230" s="5"/>
    </row>
    <row r="1231" spans="1:16" x14ac:dyDescent="0.2">
      <c r="A1231" s="6"/>
      <c r="G1231" s="10"/>
      <c r="H1231" s="8"/>
      <c r="J1231" s="8"/>
      <c r="P1231" s="5"/>
    </row>
    <row r="1232" spans="1:16" x14ac:dyDescent="0.2">
      <c r="A1232" s="6"/>
      <c r="G1232" s="10"/>
      <c r="H1232" s="8"/>
      <c r="J1232" s="8"/>
      <c r="P1232" s="5"/>
    </row>
    <row r="1233" spans="1:16" x14ac:dyDescent="0.2">
      <c r="A1233" s="6"/>
      <c r="G1233" s="10"/>
      <c r="H1233" s="8"/>
      <c r="J1233" s="8"/>
      <c r="P1233" s="5"/>
    </row>
    <row r="1234" spans="1:16" x14ac:dyDescent="0.2">
      <c r="A1234" s="6"/>
      <c r="G1234" s="10"/>
      <c r="H1234" s="8"/>
      <c r="J1234" s="8"/>
      <c r="P1234" s="5"/>
    </row>
    <row r="1235" spans="1:16" x14ac:dyDescent="0.2">
      <c r="A1235" s="6"/>
      <c r="G1235" s="10"/>
      <c r="H1235" s="8"/>
      <c r="J1235" s="8"/>
      <c r="P1235" s="5"/>
    </row>
    <row r="1236" spans="1:16" x14ac:dyDescent="0.2">
      <c r="A1236" s="6"/>
      <c r="G1236" s="10"/>
      <c r="H1236" s="8"/>
      <c r="J1236" s="8"/>
      <c r="P1236" s="5"/>
    </row>
    <row r="1237" spans="1:16" x14ac:dyDescent="0.2">
      <c r="A1237" s="6"/>
      <c r="G1237" s="10"/>
      <c r="H1237" s="8"/>
      <c r="J1237" s="8"/>
      <c r="P1237" s="5"/>
    </row>
    <row r="1238" spans="1:16" x14ac:dyDescent="0.2">
      <c r="A1238" s="6"/>
      <c r="G1238" s="10"/>
      <c r="H1238" s="8"/>
      <c r="J1238" s="8"/>
      <c r="P1238" s="5"/>
    </row>
    <row r="1239" spans="1:16" x14ac:dyDescent="0.2">
      <c r="A1239" s="6"/>
      <c r="G1239" s="10"/>
      <c r="H1239" s="8"/>
      <c r="J1239" s="8"/>
      <c r="P1239" s="5"/>
    </row>
    <row r="1240" spans="1:16" x14ac:dyDescent="0.2">
      <c r="A1240" s="6"/>
      <c r="G1240" s="10"/>
      <c r="H1240" s="8"/>
      <c r="J1240" s="8"/>
      <c r="P1240" s="5"/>
    </row>
    <row r="1241" spans="1:16" x14ac:dyDescent="0.2">
      <c r="A1241" s="6"/>
      <c r="G1241" s="10"/>
      <c r="H1241" s="8"/>
      <c r="J1241" s="8"/>
      <c r="P1241" s="5"/>
    </row>
    <row r="1242" spans="1:16" x14ac:dyDescent="0.2">
      <c r="A1242" s="6"/>
      <c r="G1242" s="10"/>
      <c r="H1242" s="8"/>
      <c r="J1242" s="8"/>
      <c r="P1242" s="5"/>
    </row>
    <row r="1243" spans="1:16" x14ac:dyDescent="0.2">
      <c r="A1243" s="6"/>
      <c r="G1243" s="10"/>
      <c r="H1243" s="8"/>
      <c r="J1243" s="8"/>
      <c r="P1243" s="5"/>
    </row>
    <row r="1244" spans="1:16" x14ac:dyDescent="0.2">
      <c r="A1244" s="6"/>
      <c r="G1244" s="10"/>
      <c r="H1244" s="8"/>
      <c r="J1244" s="8"/>
      <c r="P1244" s="5"/>
    </row>
    <row r="1245" spans="1:16" x14ac:dyDescent="0.2">
      <c r="A1245" s="6"/>
      <c r="G1245" s="10"/>
      <c r="H1245" s="8"/>
      <c r="J1245" s="8"/>
      <c r="P1245" s="5"/>
    </row>
    <row r="1246" spans="1:16" x14ac:dyDescent="0.2">
      <c r="A1246" s="6"/>
      <c r="G1246" s="10"/>
      <c r="H1246" s="8"/>
      <c r="J1246" s="8"/>
      <c r="P1246" s="5"/>
    </row>
    <row r="1247" spans="1:16" x14ac:dyDescent="0.2">
      <c r="A1247" s="6"/>
      <c r="G1247" s="10"/>
      <c r="H1247" s="8"/>
      <c r="J1247" s="8"/>
      <c r="P1247" s="5"/>
    </row>
    <row r="1248" spans="1:16" x14ac:dyDescent="0.2">
      <c r="A1248" s="6"/>
      <c r="G1248" s="10"/>
      <c r="H1248" s="8"/>
      <c r="J1248" s="8"/>
      <c r="P1248" s="5"/>
    </row>
    <row r="1249" spans="1:16" x14ac:dyDescent="0.2">
      <c r="A1249" s="6"/>
      <c r="G1249" s="10"/>
      <c r="H1249" s="8"/>
      <c r="J1249" s="8"/>
      <c r="P1249" s="5"/>
    </row>
    <row r="1250" spans="1:16" x14ac:dyDescent="0.2">
      <c r="A1250" s="6"/>
      <c r="G1250" s="10"/>
      <c r="H1250" s="8"/>
      <c r="J1250" s="8"/>
      <c r="P1250" s="5"/>
    </row>
    <row r="1251" spans="1:16" x14ac:dyDescent="0.2">
      <c r="A1251" s="6"/>
      <c r="G1251" s="10"/>
      <c r="H1251" s="8"/>
      <c r="J1251" s="8"/>
      <c r="P1251" s="5"/>
    </row>
    <row r="1252" spans="1:16" x14ac:dyDescent="0.2">
      <c r="A1252" s="6"/>
      <c r="G1252" s="10"/>
      <c r="H1252" s="8"/>
      <c r="J1252" s="8"/>
      <c r="P1252" s="5"/>
    </row>
    <row r="1253" spans="1:16" x14ac:dyDescent="0.2">
      <c r="A1253" s="6"/>
      <c r="G1253" s="10"/>
      <c r="H1253" s="8"/>
      <c r="J1253" s="8"/>
      <c r="P1253" s="5"/>
    </row>
    <row r="1254" spans="1:16" x14ac:dyDescent="0.2">
      <c r="A1254" s="6"/>
      <c r="G1254" s="10"/>
      <c r="H1254" s="8"/>
      <c r="J1254" s="8"/>
      <c r="P1254" s="5"/>
    </row>
    <row r="1255" spans="1:16" x14ac:dyDescent="0.2">
      <c r="A1255" s="6"/>
      <c r="G1255" s="10"/>
      <c r="H1255" s="8"/>
      <c r="J1255" s="8"/>
      <c r="P1255" s="5"/>
    </row>
    <row r="1256" spans="1:16" x14ac:dyDescent="0.2">
      <c r="A1256" s="6"/>
      <c r="G1256" s="10"/>
      <c r="H1256" s="8"/>
      <c r="J1256" s="8"/>
      <c r="P1256" s="5"/>
    </row>
    <row r="1257" spans="1:16" x14ac:dyDescent="0.2">
      <c r="A1257" s="6"/>
      <c r="G1257" s="10"/>
      <c r="H1257" s="8"/>
      <c r="J1257" s="8"/>
      <c r="P1257" s="5"/>
    </row>
    <row r="1258" spans="1:16" x14ac:dyDescent="0.2">
      <c r="A1258" s="6"/>
      <c r="G1258" s="10"/>
      <c r="H1258" s="8"/>
      <c r="J1258" s="8"/>
      <c r="P1258" s="5"/>
    </row>
    <row r="1259" spans="1:16" x14ac:dyDescent="0.2">
      <c r="A1259" s="6"/>
      <c r="G1259" s="10"/>
      <c r="H1259" s="8"/>
      <c r="J1259" s="8"/>
      <c r="P1259" s="5"/>
    </row>
    <row r="1260" spans="1:16" x14ac:dyDescent="0.2">
      <c r="A1260" s="6"/>
      <c r="G1260" s="10"/>
      <c r="H1260" s="8"/>
      <c r="J1260" s="8"/>
      <c r="P1260" s="5"/>
    </row>
    <row r="1261" spans="1:16" x14ac:dyDescent="0.2">
      <c r="A1261" s="6"/>
      <c r="G1261" s="10"/>
      <c r="H1261" s="8"/>
      <c r="J1261" s="8"/>
      <c r="P1261" s="5"/>
    </row>
    <row r="1262" spans="1:16" x14ac:dyDescent="0.2">
      <c r="A1262" s="6"/>
      <c r="G1262" s="10"/>
      <c r="H1262" s="8"/>
      <c r="J1262" s="8"/>
      <c r="P1262" s="5"/>
    </row>
    <row r="1263" spans="1:16" x14ac:dyDescent="0.2">
      <c r="A1263" s="6"/>
      <c r="G1263" s="10"/>
      <c r="H1263" s="8"/>
      <c r="J1263" s="8"/>
      <c r="P1263" s="5"/>
    </row>
    <row r="1264" spans="1:16" x14ac:dyDescent="0.2">
      <c r="A1264" s="6"/>
      <c r="G1264" s="10"/>
      <c r="H1264" s="8"/>
      <c r="J1264" s="8"/>
      <c r="P1264" s="5"/>
    </row>
    <row r="1265" spans="1:16" x14ac:dyDescent="0.2">
      <c r="A1265" s="6"/>
      <c r="G1265" s="10"/>
      <c r="H1265" s="8"/>
      <c r="J1265" s="8"/>
      <c r="P1265" s="5"/>
    </row>
    <row r="1266" spans="1:16" x14ac:dyDescent="0.2">
      <c r="A1266" s="6"/>
      <c r="G1266" s="10"/>
      <c r="H1266" s="8"/>
      <c r="J1266" s="8"/>
      <c r="P1266" s="5"/>
    </row>
    <row r="1267" spans="1:16" x14ac:dyDescent="0.2">
      <c r="A1267" s="6"/>
      <c r="G1267" s="10"/>
      <c r="H1267" s="8"/>
      <c r="J1267" s="8"/>
      <c r="P1267" s="5"/>
    </row>
    <row r="1268" spans="1:16" x14ac:dyDescent="0.2">
      <c r="A1268" s="6"/>
      <c r="G1268" s="10"/>
      <c r="H1268" s="8"/>
      <c r="J1268" s="8"/>
      <c r="P1268" s="5"/>
    </row>
    <row r="1269" spans="1:16" x14ac:dyDescent="0.2">
      <c r="A1269" s="6"/>
      <c r="G1269" s="10"/>
      <c r="H1269" s="8"/>
      <c r="J1269" s="8"/>
      <c r="P1269" s="5"/>
    </row>
    <row r="1270" spans="1:16" x14ac:dyDescent="0.2">
      <c r="A1270" s="6"/>
      <c r="G1270" s="10"/>
      <c r="H1270" s="8"/>
      <c r="J1270" s="8"/>
      <c r="P1270" s="5"/>
    </row>
    <row r="1271" spans="1:16" x14ac:dyDescent="0.2">
      <c r="A1271" s="6"/>
      <c r="G1271" s="10"/>
      <c r="H1271" s="8"/>
      <c r="J1271" s="8"/>
      <c r="P1271" s="5"/>
    </row>
    <row r="1272" spans="1:16" x14ac:dyDescent="0.2">
      <c r="A1272" s="6"/>
      <c r="G1272" s="10"/>
      <c r="H1272" s="8"/>
      <c r="J1272" s="8"/>
      <c r="P1272" s="5"/>
    </row>
    <row r="1273" spans="1:16" x14ac:dyDescent="0.2">
      <c r="A1273" s="6"/>
      <c r="G1273" s="10"/>
      <c r="H1273" s="8"/>
      <c r="J1273" s="8"/>
      <c r="P1273" s="5"/>
    </row>
    <row r="1274" spans="1:16" x14ac:dyDescent="0.2">
      <c r="A1274" s="6"/>
      <c r="G1274" s="10"/>
      <c r="H1274" s="8"/>
      <c r="J1274" s="8"/>
      <c r="P1274" s="5"/>
    </row>
    <row r="1275" spans="1:16" x14ac:dyDescent="0.2">
      <c r="A1275" s="6"/>
      <c r="G1275" s="10"/>
      <c r="H1275" s="8"/>
      <c r="J1275" s="8"/>
      <c r="P1275" s="5"/>
    </row>
    <row r="1276" spans="1:16" x14ac:dyDescent="0.2">
      <c r="A1276" s="6"/>
      <c r="G1276" s="10"/>
      <c r="H1276" s="8"/>
      <c r="J1276" s="8"/>
      <c r="P1276" s="5"/>
    </row>
    <row r="1277" spans="1:16" x14ac:dyDescent="0.2">
      <c r="A1277" s="6"/>
      <c r="G1277" s="10"/>
      <c r="H1277" s="8"/>
      <c r="J1277" s="8"/>
      <c r="P1277" s="5"/>
    </row>
    <row r="1278" spans="1:16" x14ac:dyDescent="0.2">
      <c r="A1278" s="6"/>
      <c r="G1278" s="10"/>
      <c r="H1278" s="8"/>
      <c r="J1278" s="8"/>
      <c r="P1278" s="5"/>
    </row>
    <row r="1279" spans="1:16" x14ac:dyDescent="0.2">
      <c r="A1279" s="6"/>
      <c r="G1279" s="10"/>
      <c r="H1279" s="8"/>
      <c r="J1279" s="8"/>
      <c r="P1279" s="5"/>
    </row>
    <row r="1280" spans="1:16" x14ac:dyDescent="0.2">
      <c r="A1280" s="6"/>
      <c r="G1280" s="10"/>
      <c r="H1280" s="8"/>
      <c r="J1280" s="8"/>
      <c r="P1280" s="5"/>
    </row>
    <row r="1281" spans="1:16" x14ac:dyDescent="0.2">
      <c r="A1281" s="6"/>
      <c r="G1281" s="10"/>
      <c r="H1281" s="8"/>
      <c r="J1281" s="8"/>
      <c r="P1281" s="5"/>
    </row>
    <row r="1282" spans="1:16" x14ac:dyDescent="0.2">
      <c r="A1282" s="6"/>
      <c r="G1282" s="10"/>
      <c r="H1282" s="8"/>
      <c r="J1282" s="8"/>
      <c r="P1282" s="5"/>
    </row>
    <row r="1283" spans="1:16" x14ac:dyDescent="0.2">
      <c r="A1283" s="6"/>
      <c r="G1283" s="10"/>
      <c r="H1283" s="8"/>
      <c r="J1283" s="8"/>
      <c r="P1283" s="5"/>
    </row>
    <row r="1284" spans="1:16" x14ac:dyDescent="0.2">
      <c r="A1284" s="6"/>
      <c r="G1284" s="10"/>
      <c r="H1284" s="8"/>
      <c r="J1284" s="8"/>
      <c r="P1284" s="5"/>
    </row>
    <row r="1285" spans="1:16" x14ac:dyDescent="0.2">
      <c r="A1285" s="6"/>
      <c r="G1285" s="10"/>
      <c r="H1285" s="8"/>
      <c r="J1285" s="8"/>
      <c r="P1285" s="5"/>
    </row>
    <row r="1286" spans="1:16" x14ac:dyDescent="0.2">
      <c r="A1286" s="6"/>
      <c r="G1286" s="10"/>
      <c r="H1286" s="8"/>
      <c r="J1286" s="8"/>
      <c r="P1286" s="5"/>
    </row>
    <row r="1287" spans="1:16" x14ac:dyDescent="0.2">
      <c r="A1287" s="6"/>
      <c r="G1287" s="10"/>
      <c r="H1287" s="8"/>
      <c r="J1287" s="8"/>
      <c r="P1287" s="5"/>
    </row>
    <row r="1288" spans="1:16" x14ac:dyDescent="0.2">
      <c r="A1288" s="6"/>
      <c r="G1288" s="10"/>
      <c r="H1288" s="8"/>
      <c r="J1288" s="8"/>
      <c r="P1288" s="5"/>
    </row>
    <row r="1289" spans="1:16" x14ac:dyDescent="0.2">
      <c r="A1289" s="6"/>
      <c r="G1289" s="10"/>
      <c r="H1289" s="8"/>
      <c r="J1289" s="8"/>
      <c r="P1289" s="5"/>
    </row>
    <row r="1290" spans="1:16" x14ac:dyDescent="0.2">
      <c r="A1290" s="6"/>
      <c r="G1290" s="10"/>
      <c r="H1290" s="8"/>
      <c r="J1290" s="8"/>
      <c r="P1290" s="5"/>
    </row>
    <row r="1291" spans="1:16" x14ac:dyDescent="0.2">
      <c r="A1291" s="6"/>
      <c r="G1291" s="10"/>
      <c r="H1291" s="8"/>
      <c r="J1291" s="8"/>
      <c r="P1291" s="5"/>
    </row>
    <row r="1292" spans="1:16" x14ac:dyDescent="0.2">
      <c r="A1292" s="6"/>
      <c r="G1292" s="10"/>
      <c r="H1292" s="8"/>
      <c r="J1292" s="8"/>
      <c r="P1292" s="5"/>
    </row>
    <row r="1293" spans="1:16" x14ac:dyDescent="0.2">
      <c r="A1293" s="6"/>
      <c r="G1293" s="10"/>
      <c r="H1293" s="8"/>
      <c r="J1293" s="8"/>
      <c r="P1293" s="5"/>
    </row>
    <row r="1294" spans="1:16" x14ac:dyDescent="0.2">
      <c r="A1294" s="6"/>
      <c r="G1294" s="10"/>
      <c r="H1294" s="8"/>
      <c r="J1294" s="8"/>
      <c r="P1294" s="5"/>
    </row>
    <row r="1295" spans="1:16" x14ac:dyDescent="0.2">
      <c r="A1295" s="6"/>
      <c r="G1295" s="10"/>
      <c r="H1295" s="8"/>
      <c r="J1295" s="8"/>
      <c r="P1295" s="5"/>
    </row>
    <row r="1296" spans="1:16" x14ac:dyDescent="0.2">
      <c r="A1296" s="6"/>
      <c r="G1296" s="10"/>
      <c r="H1296" s="8"/>
      <c r="J1296" s="8"/>
      <c r="P1296" s="5"/>
    </row>
    <row r="1297" spans="1:16" x14ac:dyDescent="0.2">
      <c r="A1297" s="6"/>
      <c r="G1297" s="10"/>
      <c r="H1297" s="8"/>
      <c r="J1297" s="8"/>
      <c r="P1297" s="5"/>
    </row>
    <row r="1298" spans="1:16" x14ac:dyDescent="0.2">
      <c r="A1298" s="6"/>
      <c r="G1298" s="10"/>
      <c r="H1298" s="8"/>
      <c r="J1298" s="8"/>
      <c r="P1298" s="5"/>
    </row>
    <row r="1299" spans="1:16" x14ac:dyDescent="0.2">
      <c r="A1299" s="6"/>
      <c r="G1299" s="10"/>
      <c r="H1299" s="8"/>
      <c r="J1299" s="8"/>
      <c r="P1299" s="5"/>
    </row>
    <row r="1300" spans="1:16" x14ac:dyDescent="0.2">
      <c r="A1300" s="6"/>
      <c r="G1300" s="10"/>
      <c r="H1300" s="8"/>
      <c r="J1300" s="8"/>
      <c r="P1300" s="5"/>
    </row>
    <row r="1301" spans="1:16" x14ac:dyDescent="0.2">
      <c r="A1301" s="6"/>
      <c r="G1301" s="10"/>
      <c r="H1301" s="8"/>
      <c r="J1301" s="8"/>
      <c r="P1301" s="5"/>
    </row>
    <row r="1302" spans="1:16" x14ac:dyDescent="0.2">
      <c r="A1302" s="6"/>
      <c r="G1302" s="10"/>
      <c r="H1302" s="8"/>
      <c r="J1302" s="8"/>
      <c r="P1302" s="5"/>
    </row>
    <row r="1303" spans="1:16" x14ac:dyDescent="0.2">
      <c r="A1303" s="6"/>
      <c r="G1303" s="10"/>
      <c r="H1303" s="8"/>
      <c r="J1303" s="8"/>
      <c r="P1303" s="5"/>
    </row>
    <row r="1304" spans="1:16" x14ac:dyDescent="0.2">
      <c r="H1304" s="8"/>
      <c r="J1304" s="8"/>
    </row>
    <row r="1305" spans="1:16" x14ac:dyDescent="0.2">
      <c r="H1305" s="8"/>
      <c r="J1305" s="8"/>
    </row>
    <row r="1306" spans="1:16" x14ac:dyDescent="0.2">
      <c r="H1306" s="8"/>
      <c r="J1306" s="8"/>
    </row>
    <row r="1307" spans="1:16" x14ac:dyDescent="0.2">
      <c r="H1307" s="8"/>
      <c r="J1307" s="8"/>
    </row>
    <row r="1308" spans="1:16" x14ac:dyDescent="0.2">
      <c r="H1308" s="8"/>
      <c r="J1308" s="8"/>
    </row>
    <row r="1309" spans="1:16" x14ac:dyDescent="0.2">
      <c r="H1309" s="8"/>
      <c r="J1309" s="8"/>
    </row>
    <row r="1310" spans="1:16" x14ac:dyDescent="0.2">
      <c r="H1310" s="8"/>
      <c r="J1310" s="8"/>
    </row>
    <row r="1311" spans="1:16" x14ac:dyDescent="0.2">
      <c r="H1311" s="8"/>
      <c r="J1311" s="8"/>
    </row>
    <row r="1312" spans="1:16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16.140625" style="9" customWidth="1"/>
    <col min="8" max="8" width="12.42578125" customWidth="1"/>
    <col min="9" max="9" width="11.5703125" customWidth="1"/>
    <col min="10" max="10" width="12.140625" customWidth="1"/>
    <col min="11" max="11" width="12.8554687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5" thickBot="1" x14ac:dyDescent="0.25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5" thickBot="1" x14ac:dyDescent="0.25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5" thickBot="1" x14ac:dyDescent="0.25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5" thickBot="1" x14ac:dyDescent="0.25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7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5" thickBot="1" x14ac:dyDescent="0.25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5" thickBot="1" x14ac:dyDescent="0.25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5" thickBot="1" x14ac:dyDescent="0.25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5" thickBot="1" x14ac:dyDescent="0.25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">
      <c r="G104" s="10"/>
      <c r="H104" s="8"/>
      <c r="I104" s="24"/>
      <c r="J104" s="8"/>
      <c r="P104" s="5"/>
    </row>
    <row r="105" spans="1:16" x14ac:dyDescent="0.2">
      <c r="G105" s="10"/>
      <c r="H105" s="8"/>
      <c r="I105" s="23"/>
      <c r="J105" s="8"/>
      <c r="P105" s="5"/>
    </row>
    <row r="106" spans="1:16" x14ac:dyDescent="0.2">
      <c r="H106" s="8"/>
      <c r="J106" s="8"/>
      <c r="P106" s="5"/>
    </row>
    <row r="107" spans="1:16" x14ac:dyDescent="0.2">
      <c r="G107" s="10"/>
      <c r="H107" s="8"/>
      <c r="I107" s="23"/>
      <c r="J107" s="8"/>
      <c r="P107" s="5"/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5" thickBot="1" x14ac:dyDescent="0.25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5" thickBot="1" x14ac:dyDescent="0.25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5" thickBot="1" x14ac:dyDescent="0.25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5" thickBot="1" x14ac:dyDescent="0.25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5" thickBot="1" x14ac:dyDescent="0.25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5" thickBot="1" x14ac:dyDescent="0.25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C106" sqref="C106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2.34</v>
      </c>
      <c r="K91">
        <v>4.4999999999999998E-2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2.34</v>
      </c>
      <c r="K92">
        <v>4.4999999999999998E-2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-4999.9999999998936</v>
      </c>
    </row>
    <row r="93" spans="1:18" x14ac:dyDescent="0.2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2.34</v>
      </c>
      <c r="K93">
        <v>4.4999999999999998E-2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2.34</v>
      </c>
      <c r="K94">
        <v>4.4999999999999998E-2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2.34</v>
      </c>
      <c r="K95">
        <v>4.4999999999999998E-2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2.34</v>
      </c>
      <c r="K96">
        <v>4.4999999999999998E-2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2.34</v>
      </c>
      <c r="K97">
        <v>4.4999999999999998E-2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2.34</v>
      </c>
      <c r="K98">
        <v>4.4999999999999998E-2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2.34</v>
      </c>
      <c r="K99">
        <v>4.4999999999999998E-2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2.34</v>
      </c>
      <c r="K100">
        <v>4.4999999999999998E-2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-10500.000000000042</v>
      </c>
    </row>
    <row r="101" spans="1:18" x14ac:dyDescent="0.2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2.34</v>
      </c>
      <c r="K101">
        <v>4.4999999999999998E-2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75000.000000000175</v>
      </c>
    </row>
    <row r="102" spans="1:18" x14ac:dyDescent="0.2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2.34</v>
      </c>
      <c r="K102">
        <v>4.4999999999999998E-2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2.34</v>
      </c>
      <c r="K103">
        <v>4.4999999999999998E-2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2.34</v>
      </c>
      <c r="K104">
        <v>4.4999999999999998E-2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55000.00000000016</v>
      </c>
    </row>
    <row r="105" spans="1:18" x14ac:dyDescent="0.2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2.34</v>
      </c>
      <c r="K105">
        <v>4.4999999999999998E-2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2.44</v>
      </c>
      <c r="K106">
        <v>0.14499999999999999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2.65</v>
      </c>
      <c r="K107">
        <v>0.35499999999999998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2.65</v>
      </c>
      <c r="K108">
        <v>0.35499999999999998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2.65</v>
      </c>
      <c r="K109">
        <v>0.35499999999999998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2.65</v>
      </c>
      <c r="K110">
        <v>0.35499999999999998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2.65</v>
      </c>
      <c r="K111">
        <v>0.35499999999999998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2.65</v>
      </c>
      <c r="K112">
        <v>0.35499999999999998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2.65</v>
      </c>
      <c r="K113">
        <v>0.35499999999999998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2.65</v>
      </c>
      <c r="K114">
        <v>0.35499999999999998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193500</v>
      </c>
    </row>
    <row r="115" spans="1:18" x14ac:dyDescent="0.2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2.65</v>
      </c>
      <c r="K115">
        <v>0.35499999999999998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2.65</v>
      </c>
      <c r="K116">
        <v>0.35499999999999998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118500</v>
      </c>
    </row>
    <row r="117" spans="1:18" x14ac:dyDescent="0.2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2.65</v>
      </c>
      <c r="K117">
        <v>0.35499999999999998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947500</v>
      </c>
    </row>
    <row r="118" spans="1:18" x14ac:dyDescent="0.2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2.65</v>
      </c>
      <c r="K118">
        <v>0.35499999999999998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2.65</v>
      </c>
      <c r="K119">
        <v>0.35499999999999998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1287000</v>
      </c>
    </row>
    <row r="120" spans="1:18" x14ac:dyDescent="0.2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2.65</v>
      </c>
      <c r="K120">
        <v>0.35499999999999998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2.65</v>
      </c>
      <c r="K121">
        <v>0.35499999999999998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568500</v>
      </c>
    </row>
    <row r="122" spans="1:18" x14ac:dyDescent="0.2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2.65</v>
      </c>
      <c r="K122">
        <v>0.35499999999999998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2.65</v>
      </c>
      <c r="K123">
        <v>0.35499999999999998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2.65</v>
      </c>
      <c r="K124">
        <v>0.35499999999999998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2.65</v>
      </c>
      <c r="K125">
        <v>0.35499999999999998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2.65</v>
      </c>
      <c r="K126">
        <v>0.35499999999999998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2.65</v>
      </c>
      <c r="K127">
        <v>0.35499999999999998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2.65</v>
      </c>
      <c r="K128">
        <v>0.35499999999999998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2.65</v>
      </c>
      <c r="K129">
        <v>0.35499999999999998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2.65</v>
      </c>
      <c r="K130">
        <v>0.35499999999999998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2.65</v>
      </c>
      <c r="K131">
        <v>0.35499999999999998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2.65</v>
      </c>
      <c r="K132">
        <v>0.35499999999999998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2.65</v>
      </c>
      <c r="K133">
        <v>0.35499999999999998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2.65</v>
      </c>
      <c r="K134">
        <v>0.35499999999999998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2.65</v>
      </c>
      <c r="K135">
        <v>0.35499999999999998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2.65</v>
      </c>
      <c r="K136">
        <v>0.35499999999999998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164500</v>
      </c>
    </row>
    <row r="137" spans="1:18" x14ac:dyDescent="0.2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2.65</v>
      </c>
      <c r="K137">
        <v>0.35499999999999998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230300</v>
      </c>
    </row>
    <row r="138" spans="1:18" x14ac:dyDescent="0.2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2.65</v>
      </c>
      <c r="K138">
        <v>0.35499999999999998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98700</v>
      </c>
    </row>
    <row r="139" spans="1:18" x14ac:dyDescent="0.2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2.65</v>
      </c>
      <c r="K139">
        <v>0.35499999999999998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2.65</v>
      </c>
      <c r="K140">
        <v>0.35499999999999998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164500</v>
      </c>
    </row>
    <row r="141" spans="1:18" x14ac:dyDescent="0.2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2.65</v>
      </c>
      <c r="K141">
        <v>0.35499999999999998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230300</v>
      </c>
    </row>
    <row r="142" spans="1:18" x14ac:dyDescent="0.2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2.65</v>
      </c>
      <c r="K142">
        <v>0.35499999999999998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98700</v>
      </c>
    </row>
    <row r="143" spans="1:18" x14ac:dyDescent="0.2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2.65</v>
      </c>
      <c r="K143">
        <v>0.35499999999999998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2.65</v>
      </c>
      <c r="K144">
        <v>0.35499999999999998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2.65</v>
      </c>
      <c r="K145">
        <v>0.35499999999999998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-329000</v>
      </c>
    </row>
    <row r="146" spans="1:18" x14ac:dyDescent="0.2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2.65</v>
      </c>
      <c r="K146">
        <v>0.35499999999999998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-460600</v>
      </c>
    </row>
    <row r="147" spans="1:18" x14ac:dyDescent="0.2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2.65</v>
      </c>
      <c r="K147">
        <v>0.35499999999999998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-197400</v>
      </c>
    </row>
    <row r="148" spans="1:18" x14ac:dyDescent="0.2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2.65</v>
      </c>
      <c r="K148">
        <v>0.35499999999999998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2.65</v>
      </c>
      <c r="K149">
        <v>0.35499999999999998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-1243499.9999999998</v>
      </c>
    </row>
    <row r="150" spans="1:18" x14ac:dyDescent="0.2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2.65</v>
      </c>
      <c r="K150">
        <v>0.35499999999999998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2.65</v>
      </c>
      <c r="K151">
        <v>0.35499999999999998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-1393499.9999999998</v>
      </c>
    </row>
    <row r="152" spans="1:18" x14ac:dyDescent="0.2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2.65</v>
      </c>
      <c r="K152">
        <v>0.35499999999999998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2.65</v>
      </c>
      <c r="K153">
        <v>0.35499999999999998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2.65</v>
      </c>
      <c r="K154">
        <v>0.35499999999999998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2.65</v>
      </c>
      <c r="K155">
        <v>0.35499999999999998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-1693499.9999999998</v>
      </c>
    </row>
    <row r="156" spans="1:18" x14ac:dyDescent="0.2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2.65</v>
      </c>
      <c r="K156">
        <v>0.35499999999999998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2.65</v>
      </c>
      <c r="K157">
        <v>0.35499999999999998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2.65</v>
      </c>
      <c r="K158">
        <v>0.35499999999999998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2.65</v>
      </c>
      <c r="K159">
        <v>0.35499999999999998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2.65</v>
      </c>
      <c r="K160">
        <v>0.35499999999999998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2.65</v>
      </c>
      <c r="K161">
        <v>0.35499999999999998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2.65</v>
      </c>
      <c r="K162">
        <v>0.35499999999999998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2.65</v>
      </c>
      <c r="K163">
        <v>0.35499999999999998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2.65</v>
      </c>
      <c r="K164">
        <v>0.35499999999999998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2.65</v>
      </c>
      <c r="K165">
        <v>0.35499999999999998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2.65</v>
      </c>
      <c r="K166">
        <v>0.35499999999999998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2.65</v>
      </c>
      <c r="K167">
        <v>0.35499999999999998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2.65</v>
      </c>
      <c r="K168">
        <v>0.35499999999999998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2.65</v>
      </c>
      <c r="K169">
        <v>0.35499999999999998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-2322500</v>
      </c>
    </row>
    <row r="170" spans="1:18" x14ac:dyDescent="0.2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2.65</v>
      </c>
      <c r="K170">
        <v>0.35499999999999998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1693499.9999999998</v>
      </c>
    </row>
    <row r="171" spans="1:18" x14ac:dyDescent="0.2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2.65</v>
      </c>
      <c r="K171">
        <v>0.35499999999999998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2.65</v>
      </c>
      <c r="K172">
        <v>0.35499999999999998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2.65</v>
      </c>
      <c r="K173">
        <v>0.35499999999999998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2.65</v>
      </c>
      <c r="K174">
        <v>0.35499999999999998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2.65</v>
      </c>
      <c r="K175">
        <v>0.35499999999999998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2.65</v>
      </c>
      <c r="K176">
        <v>0.35499999999999998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2.65</v>
      </c>
      <c r="K177">
        <v>0.35499999999999998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2.65</v>
      </c>
      <c r="K178">
        <v>0.35499999999999998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2.65</v>
      </c>
      <c r="K179">
        <v>0.35499999999999998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2.65</v>
      </c>
      <c r="K180">
        <v>0.35499999999999998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2.65</v>
      </c>
      <c r="K181">
        <v>0.35499999999999998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2.65</v>
      </c>
      <c r="K182">
        <v>0.35499999999999998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2.65</v>
      </c>
      <c r="K183">
        <v>0.35499999999999998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-643500</v>
      </c>
    </row>
    <row r="184" spans="1:18" x14ac:dyDescent="0.2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2.65</v>
      </c>
      <c r="K184">
        <v>0.35499999999999998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2.65</v>
      </c>
      <c r="K185">
        <v>0.35499999999999998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-387000</v>
      </c>
    </row>
    <row r="186" spans="1:18" x14ac:dyDescent="0.2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2.65</v>
      </c>
      <c r="K186">
        <v>0.35499999999999998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2.65</v>
      </c>
      <c r="K187">
        <v>0.35499999999999998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387000</v>
      </c>
    </row>
    <row r="188" spans="1:18" x14ac:dyDescent="0.2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2.65</v>
      </c>
      <c r="K188">
        <v>0.35499999999999998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2.65</v>
      </c>
      <c r="K189">
        <v>0.35499999999999998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2.65</v>
      </c>
      <c r="K190">
        <v>0.35499999999999998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31499.999999999996</v>
      </c>
    </row>
    <row r="191" spans="1:18" x14ac:dyDescent="0.2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2.65</v>
      </c>
      <c r="K191">
        <v>0.35499999999999998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5" thickBot="1" x14ac:dyDescent="0.25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2.65</v>
      </c>
      <c r="K192">
        <v>0.35499999999999998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5" thickBot="1" x14ac:dyDescent="0.25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-616000</v>
      </c>
    </row>
    <row r="194" spans="1:18" x14ac:dyDescent="0.2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5" thickBot="1" x14ac:dyDescent="0.25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5" thickBot="1" x14ac:dyDescent="0.25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A1303" s="6"/>
      <c r="B1303" s="6"/>
      <c r="H1303" s="10"/>
      <c r="J1303" s="8"/>
      <c r="L1303" s="8"/>
    </row>
    <row r="1304" spans="1:12" x14ac:dyDescent="0.2">
      <c r="A1304" s="6"/>
      <c r="B1304" s="6"/>
      <c r="H1304" s="10"/>
      <c r="J1304" s="8"/>
      <c r="L1304" s="8"/>
    </row>
    <row r="1305" spans="1:12" x14ac:dyDescent="0.2">
      <c r="A1305" s="6"/>
      <c r="B1305" s="6"/>
      <c r="H1305" s="10"/>
      <c r="J1305" s="8"/>
      <c r="L1305" s="8"/>
    </row>
    <row r="1306" spans="1:12" x14ac:dyDescent="0.2">
      <c r="A1306" s="6"/>
      <c r="B1306" s="6"/>
      <c r="H1306" s="10"/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  <c r="L1426" s="8"/>
    </row>
    <row r="1427" spans="10:12" x14ac:dyDescent="0.2">
      <c r="J1427" s="8"/>
      <c r="L1427" s="8"/>
    </row>
    <row r="1428" spans="10:12" x14ac:dyDescent="0.2">
      <c r="J1428" s="8"/>
      <c r="L1428" s="8"/>
    </row>
    <row r="1429" spans="10:12" x14ac:dyDescent="0.2">
      <c r="J1429" s="8"/>
      <c r="L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  <row r="1809" spans="10:10" x14ac:dyDescent="0.2">
      <c r="J1809" s="8"/>
    </row>
    <row r="1810" spans="10:10" x14ac:dyDescent="0.2">
      <c r="J1810" s="8"/>
    </row>
    <row r="1811" spans="10:10" x14ac:dyDescent="0.2">
      <c r="J1811" s="8"/>
    </row>
    <row r="1812" spans="10:10" x14ac:dyDescent="0.2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5" thickBot="1" x14ac:dyDescent="0.25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5" thickBot="1" x14ac:dyDescent="0.25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">
      <c r="J138" s="8"/>
      <c r="L138" s="8"/>
      <c r="M138" s="27"/>
      <c r="N138" s="27"/>
      <c r="O138" s="27"/>
      <c r="P138" s="27"/>
      <c r="Q138" s="27"/>
      <c r="R138" s="5"/>
    </row>
    <row r="139" spans="1:18" x14ac:dyDescent="0.2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">
      <c r="J142" s="8"/>
      <c r="L142" s="8"/>
      <c r="M142" s="27"/>
      <c r="N142" s="27"/>
      <c r="O142" s="27"/>
      <c r="P142" s="27"/>
      <c r="Q142" s="27"/>
      <c r="R142" s="5"/>
    </row>
    <row r="143" spans="1:18" x14ac:dyDescent="0.2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">
      <c r="J147" s="8"/>
      <c r="L147" s="8"/>
      <c r="M147" s="27"/>
      <c r="N147" s="27"/>
      <c r="O147" s="27"/>
      <c r="P147" s="27"/>
      <c r="Q147" s="27"/>
      <c r="R147" s="5"/>
    </row>
    <row r="148" spans="1:18" x14ac:dyDescent="0.2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2001-02-28T20:04:58Z</cp:lastPrinted>
  <dcterms:created xsi:type="dcterms:W3CDTF">2000-01-31T22:35:20Z</dcterms:created>
  <dcterms:modified xsi:type="dcterms:W3CDTF">2014-09-03T15:49:16Z</dcterms:modified>
</cp:coreProperties>
</file>