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<sst xmlns="http://schemas.openxmlformats.org/spreadsheetml/2006/main" count="175" uniqueCount="70">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</sst>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2.6960000000000002</c:v>
                </c:pt>
                <c:pt idx="1">
                  <c:v>2.9350000000000001</c:v>
                </c:pt>
                <c:pt idx="2">
                  <c:v>2.9820000000000002</c:v>
                </c:pt>
                <c:pt idx="3">
                  <c:v>2.9420000000000002</c:v>
                </c:pt>
                <c:pt idx="4">
                  <c:v>2.875</c:v>
                </c:pt>
                <c:pt idx="5">
                  <c:v>2.9130000000000003</c:v>
                </c:pt>
                <c:pt idx="6">
                  <c:v>2.9530000000000003</c:v>
                </c:pt>
                <c:pt idx="7">
                  <c:v>2.99</c:v>
                </c:pt>
                <c:pt idx="8">
                  <c:v>3.0230000000000001</c:v>
                </c:pt>
                <c:pt idx="9">
                  <c:v>3.0260000000000002</c:v>
                </c:pt>
                <c:pt idx="10">
                  <c:v>3.0449999999999999</c:v>
                </c:pt>
                <c:pt idx="11">
                  <c:v>3.2250000000000001</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2.8520000000000003</c:v>
                </c:pt>
                <c:pt idx="1">
                  <c:v>3.0409999999999999</c:v>
                </c:pt>
                <c:pt idx="2">
                  <c:v>3.081</c:v>
                </c:pt>
                <c:pt idx="3">
                  <c:v>3.0660000000000003</c:v>
                </c:pt>
                <c:pt idx="4">
                  <c:v>3.0260000000000002</c:v>
                </c:pt>
                <c:pt idx="5">
                  <c:v>3.0680000000000001</c:v>
                </c:pt>
                <c:pt idx="6">
                  <c:v>3.1080000000000001</c:v>
                </c:pt>
                <c:pt idx="7">
                  <c:v>3.1460000000000004</c:v>
                </c:pt>
                <c:pt idx="8">
                  <c:v>3.1819999999999999</c:v>
                </c:pt>
                <c:pt idx="9">
                  <c:v>3.194</c:v>
                </c:pt>
                <c:pt idx="10">
                  <c:v>3.2210000000000001</c:v>
                </c:pt>
                <c:pt idx="11">
                  <c:v>3.407</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134300560"/>
        <c:axId val="134301120"/>
      </c:lineChart>
      <c:dateAx>
        <c:axId val="13430056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34301120"/>
        <c:crosses val="autoZero"/>
        <c:auto val="1"/>
        <c:lblOffset val="100"/>
        <c:baseTimeUnit val="months"/>
        <c:majorUnit val="1"/>
        <c:majorTimeUnit val="months"/>
        <c:minorUnit val="1"/>
        <c:minorTimeUnit val="months"/>
      </c:dateAx>
      <c:valAx>
        <c:axId val="134301120"/>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4300560"/>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37222</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2.6960000000000002</v>
      </c>
      <c r="AD2" s="3">
        <v>2.9350000000000001</v>
      </c>
      <c r="AE2" s="3">
        <v>2.9820000000000002</v>
      </c>
      <c r="AF2" s="3">
        <v>2.9420000000000002</v>
      </c>
      <c r="AG2" s="3">
        <v>2.875</v>
      </c>
      <c r="AH2" s="3">
        <v>2.9130000000000003</v>
      </c>
      <c r="AI2" s="3">
        <v>2.9530000000000003</v>
      </c>
      <c r="AJ2" s="3">
        <v>2.99</v>
      </c>
      <c r="AK2" s="3">
        <v>3.0230000000000001</v>
      </c>
      <c r="AL2" s="3">
        <v>3.0260000000000002</v>
      </c>
      <c r="AM2" s="3">
        <v>3.0449999999999999</v>
      </c>
      <c r="AN2" s="164">
        <v>3.2250000000000001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2.8520000000000003</v>
      </c>
      <c r="AD3" s="10">
        <v>3.0409999999999999</v>
      </c>
      <c r="AE3" s="10">
        <v>3.081</v>
      </c>
      <c r="AF3" s="10">
        <v>3.0660000000000003</v>
      </c>
      <c r="AG3" s="10">
        <v>3.0260000000000002</v>
      </c>
      <c r="AH3" s="10">
        <v>3.0680000000000001</v>
      </c>
      <c r="AI3" s="10">
        <v>3.1080000000000001</v>
      </c>
      <c r="AJ3" s="10">
        <v>3.1460000000000004</v>
      </c>
      <c r="AK3" s="10">
        <v>3.1819999999999999</v>
      </c>
      <c r="AL3" s="10">
        <v>3.194</v>
      </c>
      <c r="AM3" s="10">
        <v>3.2210000000000001</v>
      </c>
      <c r="AN3" s="165">
        <v>3.407</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0</v>
      </c>
      <c r="AD4" s="168">
        <v>0</v>
      </c>
      <c r="AE4" s="168">
        <v>0</v>
      </c>
      <c r="AF4" s="168">
        <v>0</v>
      </c>
      <c r="AG4" s="168">
        <v>0</v>
      </c>
      <c r="AH4" s="168">
        <v>0</v>
      </c>
      <c r="AI4" s="168">
        <v>0</v>
      </c>
      <c r="AJ4" s="168">
        <v>0</v>
      </c>
      <c r="AK4" s="168">
        <v>0</v>
      </c>
      <c r="AL4" s="168">
        <v>0</v>
      </c>
      <c r="AM4" s="168">
        <v>0</v>
      </c>
      <c r="AN4" s="169">
        <v>0</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1.91</v>
      </c>
      <c r="R17" s="45">
        <v>1.93</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2.09</v>
      </c>
      <c r="R18" s="45">
        <v>2.11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2.6960000000000002</v>
      </c>
      <c r="F19" s="174">
        <v>2.6960000000000002</v>
      </c>
      <c r="K19" s="45"/>
      <c r="L19"/>
      <c r="M19"/>
      <c r="N19"/>
      <c r="O19"/>
      <c r="P19"/>
      <c r="Q19" s="44">
        <v>2.3460000000000001</v>
      </c>
      <c r="R19" s="45">
        <v>2.3660000000000001</v>
      </c>
      <c r="S19" s="45">
        <v>-0.35</v>
      </c>
      <c r="T19" s="46">
        <v>-0.33</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2.8887499999999999</v>
      </c>
      <c r="F20" s="174">
        <v>2.8887499999999999</v>
      </c>
      <c r="K20" s="54"/>
      <c r="L20"/>
      <c r="M20"/>
      <c r="N20"/>
      <c r="O20"/>
      <c r="P20"/>
      <c r="Q20" s="44">
        <v>2.4987499999999998</v>
      </c>
      <c r="R20" s="45">
        <v>2.5187499999999998</v>
      </c>
      <c r="S20" s="45">
        <v>-0.39</v>
      </c>
      <c r="T20" s="46">
        <v>-0.37</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2.9750000000000001</v>
      </c>
      <c r="F21" s="174">
        <v>2.9750000000000001</v>
      </c>
      <c r="K21" s="54"/>
      <c r="L21"/>
      <c r="M21"/>
      <c r="N21"/>
      <c r="O21"/>
      <c r="P21"/>
      <c r="Q21" s="44">
        <v>2.41</v>
      </c>
      <c r="R21" s="45">
        <v>2.4300000000000002</v>
      </c>
      <c r="S21" s="45">
        <v>-0.56499999999999995</v>
      </c>
      <c r="T21" s="46">
        <v>-0.54500000000000004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3.3811999999999998</v>
      </c>
      <c r="F22" s="174">
        <v>3.3811999999999998</v>
      </c>
      <c r="K22" s="54"/>
      <c r="L22"/>
      <c r="M22"/>
      <c r="N22"/>
      <c r="O22"/>
      <c r="P22"/>
      <c r="Q22" s="44">
        <v>3.0841999999999996</v>
      </c>
      <c r="R22" s="45">
        <v>3.1041999999999996</v>
      </c>
      <c r="S22" s="45">
        <v>-0.29699999999999999</v>
      </c>
      <c r="T22" s="46">
        <v>-0.27699999999999997</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2.9670833333333335</v>
      </c>
      <c r="F23" s="175">
        <v>2.9670833333333335</v>
      </c>
      <c r="K23" s="60"/>
      <c r="L23"/>
      <c r="M23"/>
      <c r="N23"/>
      <c r="O23"/>
      <c r="P23"/>
      <c r="Q23" s="61">
        <v>2.4812500000000002</v>
      </c>
      <c r="R23" s="62">
        <v>2.5012500000000002</v>
      </c>
      <c r="S23" s="62">
        <v>-0.48583333333333334</v>
      </c>
      <c r="T23" s="63">
        <v>-0.46583333333333332</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1.9</v>
      </c>
      <c r="H28" s="45">
        <v>1.92</v>
      </c>
      <c r="I28" s="45"/>
      <c r="J28" s="46"/>
      <c r="K28" s="67"/>
      <c r="L28" s="44">
        <v>1.98</v>
      </c>
      <c r="M28" s="45">
        <v>2</v>
      </c>
      <c r="N28" s="45"/>
      <c r="O28" s="46"/>
      <c r="P28" s="71"/>
      <c r="Q28" s="44">
        <v>1.99</v>
      </c>
      <c r="R28" s="45">
        <v>2.0099999999999998</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1.89</v>
      </c>
      <c r="H29" s="45">
        <v>1.91</v>
      </c>
      <c r="I29" s="45"/>
      <c r="J29" s="46"/>
      <c r="K29" s="67"/>
      <c r="L29" s="44">
        <v>2.29</v>
      </c>
      <c r="M29" s="45">
        <v>2.31</v>
      </c>
      <c r="N29" s="45"/>
      <c r="O29" s="46"/>
      <c r="P29" s="71"/>
      <c r="Q29" s="44">
        <v>2.2400000000000002</v>
      </c>
      <c r="R29" s="45">
        <v>2.2599999999999998</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2.2960000000000003</v>
      </c>
      <c r="H30" s="45">
        <v>2.3160000000000003</v>
      </c>
      <c r="I30" s="45">
        <v>-0.4</v>
      </c>
      <c r="J30" s="46">
        <v>-0.38</v>
      </c>
      <c r="K30" s="67"/>
      <c r="L30" s="44">
        <v>2.5260000000000002</v>
      </c>
      <c r="M30" s="45">
        <v>2.5460000000000003</v>
      </c>
      <c r="N30" s="45">
        <v>-0.17</v>
      </c>
      <c r="O30" s="46">
        <v>-0.15</v>
      </c>
      <c r="P30" s="71"/>
      <c r="Q30" s="44">
        <v>2.476</v>
      </c>
      <c r="R30" s="45">
        <v>2.496</v>
      </c>
      <c r="S30" s="45">
        <v>-0.22</v>
      </c>
      <c r="T30" s="46">
        <v>-0.2</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2.4424999999999999</v>
      </c>
      <c r="H31" s="45">
        <v>2.4624999999999999</v>
      </c>
      <c r="I31" s="45">
        <v>-0.44624999999999998</v>
      </c>
      <c r="J31" s="46">
        <v>-0.42625000000000002</v>
      </c>
      <c r="K31" s="67"/>
      <c r="L31" s="44">
        <v>2.6887500000000002</v>
      </c>
      <c r="M31" s="45">
        <v>2.7087500000000002</v>
      </c>
      <c r="N31" s="45">
        <v>-0.2</v>
      </c>
      <c r="O31" s="46">
        <v>-0.18</v>
      </c>
      <c r="P31" s="71"/>
      <c r="Q31" s="44">
        <v>2.625</v>
      </c>
      <c r="R31" s="45">
        <v>2.645</v>
      </c>
      <c r="S31" s="45">
        <v>-0.26374999999999998</v>
      </c>
      <c r="T31" s="46">
        <v>-0.24374999999999999</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2.29</v>
      </c>
      <c r="H32" s="45">
        <v>2.31</v>
      </c>
      <c r="I32" s="45">
        <v>-0.68500000000000005</v>
      </c>
      <c r="J32" s="46">
        <v>-0.66500000000000004</v>
      </c>
      <c r="K32" s="67"/>
      <c r="L32" s="44">
        <v>2.8053571428571433</v>
      </c>
      <c r="M32" s="45">
        <v>2.8253571428571433</v>
      </c>
      <c r="N32" s="45">
        <v>-0.16964285714285715</v>
      </c>
      <c r="O32" s="46">
        <v>-0.14964285714285713</v>
      </c>
      <c r="P32" s="71"/>
      <c r="Q32" s="44">
        <v>2.64</v>
      </c>
      <c r="R32" s="45">
        <v>2.66</v>
      </c>
      <c r="S32" s="45">
        <v>-0.33500000000000002</v>
      </c>
      <c r="T32" s="46">
        <v>-0.315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3.0391999999999997</v>
      </c>
      <c r="H33" s="45">
        <v>3.0591999999999997</v>
      </c>
      <c r="I33" s="45">
        <v>-0.34199999999999997</v>
      </c>
      <c r="J33" s="46">
        <v>-0.32199999999999995</v>
      </c>
      <c r="K33" s="67"/>
      <c r="L33" s="44">
        <v>3.2051999999999996</v>
      </c>
      <c r="M33" s="45">
        <v>3.2251999999999996</v>
      </c>
      <c r="N33" s="45">
        <v>-0.17600000000000002</v>
      </c>
      <c r="O33" s="46">
        <v>-0.156</v>
      </c>
      <c r="P33" s="71"/>
      <c r="Q33" s="44">
        <v>3.1561999999999997</v>
      </c>
      <c r="R33" s="45">
        <v>3.1761999999999997</v>
      </c>
      <c r="S33" s="45">
        <v>-0.22500000000000001</v>
      </c>
      <c r="T33" s="46">
        <v>-0.20499999999999999</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2.3887499999999999</v>
      </c>
      <c r="H34" s="62">
        <v>2.4087499999999999</v>
      </c>
      <c r="I34" s="62">
        <v>-0.57833333333333325</v>
      </c>
      <c r="J34" s="63">
        <v>-0.55833333333333324</v>
      </c>
      <c r="K34" s="78"/>
      <c r="L34" s="61">
        <v>2.7866666666666666</v>
      </c>
      <c r="M34" s="62">
        <v>2.8066666666666666</v>
      </c>
      <c r="N34" s="62">
        <v>-0.1804166666666667</v>
      </c>
      <c r="O34" s="63">
        <v>-0.16041666666666668</v>
      </c>
      <c r="P34" s="79"/>
      <c r="Q34" s="61">
        <v>2.665</v>
      </c>
      <c r="R34" s="62">
        <v>2.6850000000000001</v>
      </c>
      <c r="S34" s="62">
        <v>-0.30208333333333343</v>
      </c>
      <c r="T34" s="63">
        <v>-0.28208333333333341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2.1662923451954312</v>
      </c>
      <c r="H39" s="45">
        <v>2.1862923451954308</v>
      </c>
      <c r="I39" s="45"/>
      <c r="J39" s="46"/>
      <c r="K39" s="67"/>
      <c r="L39" s="44">
        <v>2.1749999999999998</v>
      </c>
      <c r="M39" s="45">
        <v>2.1949999999999998</v>
      </c>
      <c r="N39" s="45"/>
      <c r="O39" s="46"/>
      <c r="P39" s="71"/>
      <c r="Q39" s="44">
        <v>1.99</v>
      </c>
      <c r="R39" s="45">
        <v>2.0099999999999998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2.1121255613178347</v>
      </c>
      <c r="H40" s="45">
        <v>2.1321255613178343</v>
      </c>
      <c r="I40" s="45"/>
      <c r="J40" s="46"/>
      <c r="K40" s="67"/>
      <c r="L40" s="44">
        <v>2.2400000000000002</v>
      </c>
      <c r="M40" s="45">
        <v>2.2599999999999998</v>
      </c>
      <c r="N40" s="45"/>
      <c r="O40" s="46"/>
      <c r="P40" s="71"/>
      <c r="Q40" s="44">
        <v>1.99</v>
      </c>
      <c r="R40" s="45">
        <v>2.0099999999999998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2.3907982598587303</v>
      </c>
      <c r="H41" s="45">
        <v>2.4107982598587303</v>
      </c>
      <c r="I41" s="45">
        <v>-0.30520174014126999</v>
      </c>
      <c r="J41" s="46">
        <v>-0.28520174014126998</v>
      </c>
      <c r="K41" s="83"/>
      <c r="L41" s="44">
        <v>2.6860000000000004</v>
      </c>
      <c r="M41" s="45">
        <v>2.706</v>
      </c>
      <c r="N41" s="45">
        <v>-0.01</v>
      </c>
      <c r="O41" s="46">
        <v>0.01</v>
      </c>
      <c r="P41" s="84"/>
      <c r="Q41" s="44">
        <v>2.5535000000000001</v>
      </c>
      <c r="R41" s="45">
        <v>2.5735000000000001</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2.4861995649646822</v>
      </c>
      <c r="H42" s="45">
        <v>2.5061995649646827</v>
      </c>
      <c r="I42" s="45">
        <v>-0.40255043503531751</v>
      </c>
      <c r="J42" s="46">
        <v>-0.38255043503531749</v>
      </c>
      <c r="K42" s="83"/>
      <c r="L42" s="44">
        <v>2.7987500000000001</v>
      </c>
      <c r="M42" s="45">
        <v>2.8187500000000001</v>
      </c>
      <c r="N42" s="45">
        <v>-0.09</v>
      </c>
      <c r="O42" s="46">
        <v>-7.0000000000000007E-2</v>
      </c>
      <c r="P42" s="84"/>
      <c r="Q42" s="44">
        <v>2.7487499999999998</v>
      </c>
      <c r="R42" s="45">
        <v>2.7687499999999998</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2.48</v>
      </c>
      <c r="H43" s="45">
        <v>2.5</v>
      </c>
      <c r="I43" s="45">
        <v>-0.495</v>
      </c>
      <c r="J43" s="46">
        <v>-0.47499999999999998</v>
      </c>
      <c r="K43" s="83"/>
      <c r="L43" s="44">
        <v>2.6150000000000002</v>
      </c>
      <c r="M43" s="45">
        <v>2.6349999999999998</v>
      </c>
      <c r="N43" s="45">
        <v>-0.36</v>
      </c>
      <c r="O43" s="46">
        <v>-0.34</v>
      </c>
      <c r="P43" s="84"/>
      <c r="Q43" s="44">
        <v>2.84</v>
      </c>
      <c r="R43" s="45">
        <v>2.86</v>
      </c>
      <c r="S43" s="45">
        <v>-0.13500000000000001</v>
      </c>
      <c r="T43" s="46">
        <v>-0.115</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2.9411999999999998</v>
      </c>
      <c r="H44" s="45">
        <v>2.9611999999999998</v>
      </c>
      <c r="I44" s="45">
        <v>-0.44</v>
      </c>
      <c r="J44" s="46">
        <v>-0.42</v>
      </c>
      <c r="K44" s="83"/>
      <c r="L44" s="44">
        <v>3.4461999999999997</v>
      </c>
      <c r="M44" s="45">
        <v>3.4661999999999997</v>
      </c>
      <c r="N44" s="45">
        <v>6.5000000000000002E-2</v>
      </c>
      <c r="O44" s="46">
        <v>8.5000000000000006E-2</v>
      </c>
      <c r="P44" s="84"/>
      <c r="Q44" s="44">
        <v>3.2462</v>
      </c>
      <c r="R44" s="45">
        <v>3.2661999999999995</v>
      </c>
      <c r="S44" s="45">
        <v>-0.13500000000000001</v>
      </c>
      <c r="T44" s="46">
        <v>-0.115</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2.5074831883215611</v>
      </c>
      <c r="H45" s="62">
        <v>2.5274831883215612</v>
      </c>
      <c r="I45" s="62">
        <v>-0.45960014501177243</v>
      </c>
      <c r="J45" s="63">
        <v>-0.43960014501177241</v>
      </c>
      <c r="K45" s="85"/>
      <c r="L45" s="61">
        <v>2.7241666666666671</v>
      </c>
      <c r="M45" s="62">
        <v>2.7441666666666666</v>
      </c>
      <c r="N45" s="62">
        <v>-0.24291666666666667</v>
      </c>
      <c r="O45" s="63">
        <v>-0.22291666666666665</v>
      </c>
      <c r="P45" s="59"/>
      <c r="Q45" s="61">
        <v>2.8304166666666668</v>
      </c>
      <c r="R45" s="62">
        <v>2.8504166666666668</v>
      </c>
      <c r="S45" s="62">
        <v>-0.13666666666666669</v>
      </c>
      <c r="T45" s="63">
        <v>-0.11666666666666668</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2.2599999999999998</v>
      </c>
      <c r="H50" s="45">
        <v>2.2799999999999998</v>
      </c>
      <c r="I50" s="45"/>
      <c r="J50" s="46"/>
      <c r="K50" s="67"/>
      <c r="L50" s="44">
        <v>2.2599999999999998</v>
      </c>
      <c r="M50" s="45">
        <v>2.2799999999999998</v>
      </c>
      <c r="N50" s="45"/>
      <c r="O50" s="46"/>
      <c r="P50" s="71"/>
      <c r="Q50" s="89">
        <v>2.2999999999999998</v>
      </c>
      <c r="R50" s="90">
        <v>2.3199999999999998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2.4900000000000002</v>
      </c>
      <c r="H51" s="45">
        <v>2.5099999999999998</v>
      </c>
      <c r="I51" s="45"/>
      <c r="J51" s="46"/>
      <c r="K51" s="67"/>
      <c r="L51" s="44">
        <v>2.39</v>
      </c>
      <c r="M51" s="45">
        <v>2.41</v>
      </c>
      <c r="N51" s="45"/>
      <c r="O51" s="46"/>
      <c r="P51" s="71"/>
      <c r="Q51" s="89">
        <v>2.44</v>
      </c>
      <c r="R51" s="86">
        <v>2.46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2.6710000000000003</v>
      </c>
      <c r="H52" s="45">
        <v>2.6910000000000003</v>
      </c>
      <c r="I52" s="45">
        <v>-2.5000000000000001E-2</v>
      </c>
      <c r="J52" s="46">
        <v>-5.0000000000000001E-3</v>
      </c>
      <c r="K52" s="83"/>
      <c r="L52" s="44">
        <v>2.6710000000000003</v>
      </c>
      <c r="M52" s="45">
        <v>2.6910000000000003</v>
      </c>
      <c r="N52" s="45">
        <v>-2.5000000000000001E-2</v>
      </c>
      <c r="O52" s="46">
        <v>-5.0000000000000001E-3</v>
      </c>
      <c r="P52" s="84"/>
      <c r="Q52" s="44">
        <v>2.746</v>
      </c>
      <c r="R52" s="86">
        <v>2.766</v>
      </c>
      <c r="S52" s="86">
        <v>0.05</v>
      </c>
      <c r="T52" s="91">
        <v>7.0000000000000007E-2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2.8337500000000002</v>
      </c>
      <c r="H53" s="45">
        <v>2.8537499999999998</v>
      </c>
      <c r="I53" s="45">
        <v>-5.5E-2</v>
      </c>
      <c r="J53" s="46">
        <v>-3.5000000000000003E-2</v>
      </c>
      <c r="K53" s="83"/>
      <c r="L53" s="44">
        <v>2.8149999999999999</v>
      </c>
      <c r="M53" s="45">
        <v>2.835</v>
      </c>
      <c r="N53" s="45">
        <v>-7.3749999999999996E-2</v>
      </c>
      <c r="O53" s="46">
        <v>-5.3749999999999999E-2</v>
      </c>
      <c r="P53" s="84"/>
      <c r="Q53" s="89">
        <v>2.86625</v>
      </c>
      <c r="R53" s="86">
        <v>2.88625</v>
      </c>
      <c r="S53" s="86">
        <v>-2.2499999999999999E-2</v>
      </c>
      <c r="T53" s="91">
        <v>-2.5000000000000001E-3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3.023571428571429</v>
      </c>
      <c r="H54" s="45">
        <v>3.043571428571429</v>
      </c>
      <c r="I54" s="45">
        <v>4.8571428571428564E-2</v>
      </c>
      <c r="J54" s="46">
        <v>6.8571428571428561E-2</v>
      </c>
      <c r="K54" s="83"/>
      <c r="L54" s="44">
        <v>2.8192857142857148</v>
      </c>
      <c r="M54" s="45">
        <v>2.8392857142857149</v>
      </c>
      <c r="N54" s="45">
        <v>-0.15571428571428572</v>
      </c>
      <c r="O54" s="46">
        <v>-0.1357142857142857</v>
      </c>
      <c r="P54" s="84"/>
      <c r="Q54" s="89">
        <v>3.06</v>
      </c>
      <c r="R54" s="86">
        <v>3.08</v>
      </c>
      <c r="S54" s="86">
        <v>8.5000000000000006E-2</v>
      </c>
      <c r="T54" s="91">
        <v>0.105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3.4891999999999999</v>
      </c>
      <c r="H55" s="45">
        <v>3.5091999999999999</v>
      </c>
      <c r="I55" s="45">
        <v>0.108</v>
      </c>
      <c r="J55" s="46">
        <v>0.128</v>
      </c>
      <c r="K55" s="83"/>
      <c r="L55" s="44">
        <v>3.4231999999999996</v>
      </c>
      <c r="M55" s="45">
        <v>3.4431999999999996</v>
      </c>
      <c r="N55" s="45">
        <v>4.2000000000000003E-2</v>
      </c>
      <c r="O55" s="46">
        <v>6.2000000000000006E-2</v>
      </c>
      <c r="P55" s="84"/>
      <c r="Q55" s="89">
        <v>3.6691999999999996</v>
      </c>
      <c r="R55" s="86">
        <v>3.6891999999999996</v>
      </c>
      <c r="S55" s="86">
        <v>0.28799999999999998</v>
      </c>
      <c r="T55" s="91">
        <v>0.308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2.9870833333333335</v>
      </c>
      <c r="H56" s="62">
        <v>3.0070833333333336</v>
      </c>
      <c r="I56" s="62">
        <v>0.02</v>
      </c>
      <c r="J56" s="63">
        <v>0.04</v>
      </c>
      <c r="K56" s="85"/>
      <c r="L56" s="61">
        <v>2.8520833333333337</v>
      </c>
      <c r="M56" s="62">
        <v>2.8720833333333333</v>
      </c>
      <c r="N56" s="62">
        <v>-0.115</v>
      </c>
      <c r="O56" s="63">
        <v>-9.5000000000000001E-2</v>
      </c>
      <c r="P56" s="59"/>
      <c r="Q56" s="61">
        <v>3.0241666666666669</v>
      </c>
      <c r="R56" s="62">
        <v>3.0441666666666669</v>
      </c>
      <c r="S56" s="62">
        <v>5.7083333333333326E-2</v>
      </c>
      <c r="T56" s="63">
        <v>7.7083333333333323E-2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v>
      </c>
      <c r="H62" s="86"/>
      <c r="I62" s="86">
        <v>0.3</v>
      </c>
      <c r="J62" s="86"/>
      <c r="K62" s="25"/>
      <c r="L62" s="86">
        <v>-4.9999999999999822E-2</v>
      </c>
      <c r="M62" s="86"/>
      <c r="N62" s="86">
        <v>5.0000000000000266E-2</v>
      </c>
      <c r="O62" s="25"/>
      <c r="P62" s="25"/>
      <c r="Q62" s="86">
        <v>0.2</v>
      </c>
      <c r="R62" s="86"/>
      <c r="S62" s="86">
        <v>0.25</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0.32500000000000001</v>
      </c>
      <c r="H63" s="86"/>
      <c r="I63" s="86">
        <v>0.32500000000000001</v>
      </c>
      <c r="J63" s="86"/>
      <c r="L63" s="86">
        <v>7.4999999999999734E-2</v>
      </c>
      <c r="M63" s="86"/>
      <c r="N63" s="86">
        <v>7.4999999999999734E-2</v>
      </c>
      <c r="Q63" s="86">
        <v>0.14499999999999999</v>
      </c>
      <c r="R63" s="86"/>
      <c r="S63" s="86">
        <v>0.19500000000000001</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0.33500000000000002</v>
      </c>
      <c r="H64" s="86"/>
      <c r="I64" s="86">
        <v>0.31624999999999998</v>
      </c>
      <c r="J64" s="86"/>
      <c r="L64" s="86">
        <v>3.2500000000000195E-2</v>
      </c>
      <c r="M64" s="86"/>
      <c r="N64" s="86">
        <v>5.1249999999999997E-2</v>
      </c>
      <c r="Q64" s="86">
        <v>0.14499999999999999</v>
      </c>
      <c r="R64" s="86"/>
      <c r="S64" s="86">
        <v>0.20874999999999999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0.61357142857142843</v>
      </c>
      <c r="H65" s="86"/>
      <c r="I65" s="86">
        <v>0.40928571428571425</v>
      </c>
      <c r="J65" s="86"/>
      <c r="L65" s="86">
        <v>3.6428571428571477E-2</v>
      </c>
      <c r="M65" s="86"/>
      <c r="N65" s="86">
        <v>0.24071428571428566</v>
      </c>
      <c r="Q65" s="86">
        <v>0.21821428571428569</v>
      </c>
      <c r="R65" s="86"/>
      <c r="S65" s="86">
        <v>0.38357142857142845</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0.40500000000000003</v>
      </c>
      <c r="H66" s="86"/>
      <c r="I66" s="86">
        <v>0.33899999999999997</v>
      </c>
      <c r="J66" s="86"/>
      <c r="L66" s="86">
        <v>0.18</v>
      </c>
      <c r="M66" s="86"/>
      <c r="N66" s="86">
        <v>0.246</v>
      </c>
      <c r="Q66" s="86">
        <v>0.28400000000000025</v>
      </c>
      <c r="R66" s="86"/>
      <c r="S66" s="86">
        <v>0.33300000000000018</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0.50583333333333336</v>
      </c>
      <c r="H67" s="86"/>
      <c r="I67" s="86">
        <v>0.37083333333333357</v>
      </c>
      <c r="J67" s="86"/>
      <c r="L67" s="86">
        <v>3.7083333333333357E-2</v>
      </c>
      <c r="M67" s="86"/>
      <c r="N67" s="86">
        <v>0.17208333333333314</v>
      </c>
      <c r="Q67" s="86">
        <v>0.20041666666666691</v>
      </c>
      <c r="R67" s="86"/>
      <c r="S67" s="86">
        <v>0.3220833333333335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0.15</v>
      </c>
      <c r="H71" s="86"/>
      <c r="I71" s="86">
        <v>4.9999999999999822E-2</v>
      </c>
      <c r="J71" s="86"/>
      <c r="K71" s="25"/>
      <c r="L71" s="86">
        <v>0.2</v>
      </c>
      <c r="M71" s="86"/>
      <c r="N71" s="86">
        <v>0.15</v>
      </c>
      <c r="O71" s="25"/>
      <c r="P71" s="25"/>
      <c r="Q71" s="86">
        <v>0.1</v>
      </c>
      <c r="R71" s="86"/>
      <c r="S71" s="86">
        <v>-2.2125561317834386E-2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0.13</v>
      </c>
      <c r="H72" s="86"/>
      <c r="I72" s="86">
        <v>5.0000000000000266E-2</v>
      </c>
      <c r="J72" s="86"/>
      <c r="L72" s="86">
        <v>4.9999999999999822E-2</v>
      </c>
      <c r="M72" s="86"/>
      <c r="N72" s="86">
        <v>0.34</v>
      </c>
      <c r="Q72" s="86">
        <v>0.25750000000000001</v>
      </c>
      <c r="R72" s="86"/>
      <c r="S72" s="86">
        <v>-4.4798259858730205E-2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0.12625</v>
      </c>
      <c r="H73" s="86"/>
      <c r="I73" s="86">
        <v>6.3749999999999751E-2</v>
      </c>
      <c r="J73" s="86"/>
      <c r="L73" s="86">
        <v>5.6249999999999911E-2</v>
      </c>
      <c r="M73" s="86"/>
      <c r="N73" s="86">
        <v>0.3</v>
      </c>
      <c r="Q73" s="86">
        <v>0.30625000000000002</v>
      </c>
      <c r="R73" s="86"/>
      <c r="S73" s="86">
        <v>1.2550435035317609E-2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0.16535714285714276</v>
      </c>
      <c r="J74" s="86"/>
      <c r="L74" s="86">
        <v>0.12</v>
      </c>
      <c r="M74" s="86"/>
      <c r="N74" s="86">
        <v>0.20499999999999999</v>
      </c>
      <c r="Q74" s="86">
        <v>0.55000000000000004</v>
      </c>
      <c r="R74" s="86"/>
      <c r="S74" s="86">
        <v>-6.999999999999984E-2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7.2000000000000064E-2</v>
      </c>
      <c r="H75" s="86"/>
      <c r="I75" s="86">
        <v>4.8999999999999932E-2</v>
      </c>
      <c r="J75" s="86"/>
      <c r="L75" s="86">
        <v>4.4999999999999929E-2</v>
      </c>
      <c r="M75" s="86"/>
      <c r="N75" s="86">
        <v>0.3620000000000001</v>
      </c>
      <c r="Q75" s="86">
        <v>0.20700000000000029</v>
      </c>
      <c r="R75" s="86"/>
      <c r="S75" s="86">
        <v>0.14299999999999979</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0.18375</v>
      </c>
      <c r="H76" s="86"/>
      <c r="I76" s="86">
        <v>0.12166666666666659</v>
      </c>
      <c r="J76" s="86"/>
      <c r="L76" s="86">
        <v>9.2499999999999805E-2</v>
      </c>
      <c r="M76" s="86"/>
      <c r="N76" s="86">
        <v>0.24291666666666689</v>
      </c>
      <c r="Q76" s="86">
        <v>0.44166666666666643</v>
      </c>
      <c r="R76" s="86"/>
      <c r="S76" s="86">
        <v>-2.6233188321560963E-2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2014-09-03T16:34:02Z</dcterms:modified>
</cp:coreProperties>
</file>