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<sst xmlns="http://schemas.openxmlformats.org/spreadsheetml/2006/main" count="175" uniqueCount="70">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</sst>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2.9249999999999998</c:v>
                </c:pt>
                <c:pt idx="1">
                  <c:v>3.105</c:v>
                </c:pt>
                <c:pt idx="2">
                  <c:v>3.13</c:v>
                </c:pt>
                <c:pt idx="3">
                  <c:v>3.1020000000000003</c:v>
                </c:pt>
                <c:pt idx="4">
                  <c:v>3.06</c:v>
                </c:pt>
                <c:pt idx="5">
                  <c:v>3.1</c:v>
                </c:pt>
                <c:pt idx="6">
                  <c:v>3.145</c:v>
                </c:pt>
                <c:pt idx="7">
                  <c:v>3.1850000000000001</c:v>
                </c:pt>
                <c:pt idx="8">
                  <c:v>3.2250000000000001</c:v>
                </c:pt>
                <c:pt idx="9">
                  <c:v>3.23</c:v>
                </c:pt>
                <c:pt idx="10">
                  <c:v>3.27</c:v>
                </c:pt>
                <c:pt idx="11">
                  <c:v>3.4670000000000001</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2.87</c:v>
                </c:pt>
                <c:pt idx="1">
                  <c:v>3.05</c:v>
                </c:pt>
                <c:pt idx="2">
                  <c:v>3.07</c:v>
                </c:pt>
                <c:pt idx="3">
                  <c:v>3.028</c:v>
                </c:pt>
                <c:pt idx="4">
                  <c:v>2.97</c:v>
                </c:pt>
                <c:pt idx="5">
                  <c:v>3.0049999999999999</c:v>
                </c:pt>
                <c:pt idx="6">
                  <c:v>3.05</c:v>
                </c:pt>
                <c:pt idx="7">
                  <c:v>3.093</c:v>
                </c:pt>
                <c:pt idx="8">
                  <c:v>3.1349999999999998</c:v>
                </c:pt>
                <c:pt idx="9">
                  <c:v>3.1390000000000002</c:v>
                </c:pt>
                <c:pt idx="10">
                  <c:v>3.1790000000000003</c:v>
                </c:pt>
                <c:pt idx="11">
                  <c:v>3.3650000000000002</c:v>
                </c:pt>
              </c:numCache>
            </c:numRef>
          </c:val>
          <c:smooth val="0"/>
        </c:ser>
        <c:dLbls>
          <c:showLegendKey val="0"/>
          <c:showVal val="0"/>
          <c:showCatName val="0"/>
          <c:showSerName val="0"/>
          <c:showPercent val="0"/>
          <c:showBubbleSize val="0"/>
        </c:dLbls>
        <c:smooth val="0"/>
        <c:axId val="155810032"/>
        <c:axId val="155816192"/>
      </c:lineChart>
      <c:dateAx>
        <c:axId val="15581003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55816192"/>
        <c:crosses val="autoZero"/>
        <c:auto val="1"/>
        <c:lblOffset val="100"/>
        <c:baseTimeUnit val="months"/>
        <c:majorUnit val="1"/>
        <c:majorTimeUnit val="months"/>
        <c:minorUnit val="1"/>
        <c:minorTimeUnit val="months"/>
      </c:dateAx>
      <c:valAx>
        <c:axId val="155816192"/>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810032"/>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37207</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2.9249999999999998</v>
      </c>
      <c r="AD2" s="3">
        <v>3.105</v>
      </c>
      <c r="AE2" s="3">
        <v>3.13</v>
      </c>
      <c r="AF2" s="3">
        <v>3.1020000000000003</v>
      </c>
      <c r="AG2" s="3">
        <v>3.06</v>
      </c>
      <c r="AH2" s="3">
        <v>3.1</v>
      </c>
      <c r="AI2" s="3">
        <v>3.145</v>
      </c>
      <c r="AJ2" s="3">
        <v>3.1850000000000001</v>
      </c>
      <c r="AK2" s="3">
        <v>3.2250000000000001</v>
      </c>
      <c r="AL2" s="3">
        <v>3.23</v>
      </c>
      <c r="AM2" s="3">
        <v>3.27</v>
      </c>
      <c r="AN2" s="164">
        <v>3.4670000000000001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2.87</v>
      </c>
      <c r="AD4" s="168">
        <v>3.05</v>
      </c>
      <c r="AE4" s="168">
        <v>3.07</v>
      </c>
      <c r="AF4" s="168">
        <v>3.028</v>
      </c>
      <c r="AG4" s="168">
        <v>2.97</v>
      </c>
      <c r="AH4" s="168">
        <v>3.0049999999999999</v>
      </c>
      <c r="AI4" s="168">
        <v>3.05</v>
      </c>
      <c r="AJ4" s="168">
        <v>3.093</v>
      </c>
      <c r="AK4" s="168">
        <v>3.1349999999999998</v>
      </c>
      <c r="AL4" s="168">
        <v>3.1390000000000002</v>
      </c>
      <c r="AM4" s="168">
        <v>3.1790000000000003</v>
      </c>
      <c r="AN4" s="169">
        <v>3.3650000000000002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1.825</v>
      </c>
      <c r="R17" s="45">
        <v>1.845</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2.1</v>
      </c>
      <c r="R18" s="45">
        <v>2.12</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2.9249999999999998</v>
      </c>
      <c r="F19" s="174">
        <v>-3.5000000000000142E-2</v>
      </c>
      <c r="K19" s="45"/>
      <c r="L19"/>
      <c r="M19"/>
      <c r="N19"/>
      <c r="O19"/>
      <c r="P19"/>
      <c r="Q19" s="44">
        <v>2.36</v>
      </c>
      <c r="R19" s="45">
        <v>2.38</v>
      </c>
      <c r="S19" s="45">
        <v>-0.56499999999999995</v>
      </c>
      <c r="T19" s="46">
        <v>-0.54500000000000004</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3.0655000000000001</v>
      </c>
      <c r="F20" s="174">
        <v>-2.2250000000000103E-2</v>
      </c>
      <c r="K20" s="54"/>
      <c r="L20"/>
      <c r="M20"/>
      <c r="N20"/>
      <c r="O20"/>
      <c r="P20"/>
      <c r="Q20" s="44">
        <v>2.5717500000000002</v>
      </c>
      <c r="R20" s="45">
        <v>2.5917500000000002</v>
      </c>
      <c r="S20" s="45">
        <v>-0.49375000000000002</v>
      </c>
      <c r="T20" s="46">
        <v>-0.47375</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3.1735714285714285</v>
      </c>
      <c r="F21" s="174">
        <v>7.2857142857141177E-3</v>
      </c>
      <c r="K21" s="54"/>
      <c r="L21"/>
      <c r="M21"/>
      <c r="N21"/>
      <c r="O21"/>
      <c r="P21"/>
      <c r="Q21" s="44">
        <v>2.5885714285714285</v>
      </c>
      <c r="R21" s="45">
        <v>2.6085714285714285</v>
      </c>
      <c r="S21" s="45">
        <v>-0.58499999999999996</v>
      </c>
      <c r="T21" s="46">
        <v>-0.56499999999999995</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3.6660000000000004</v>
      </c>
      <c r="F22" s="174">
        <v>1.499999999999968E-2</v>
      </c>
      <c r="K22" s="54"/>
      <c r="L22"/>
      <c r="M22"/>
      <c r="N22"/>
      <c r="O22"/>
      <c r="P22"/>
      <c r="Q22" s="44">
        <v>3.3710000000000004</v>
      </c>
      <c r="R22" s="45">
        <v>3.3910000000000005</v>
      </c>
      <c r="S22" s="45">
        <v>-0.29499999999999998</v>
      </c>
      <c r="T22" s="46">
        <v>-0.27500000000000002</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3.1620000000000004</v>
      </c>
      <c r="F23" s="175">
        <v>-2.4999999999999467E-3</v>
      </c>
      <c r="K23" s="60"/>
      <c r="L23"/>
      <c r="M23"/>
      <c r="N23"/>
      <c r="O23"/>
      <c r="P23"/>
      <c r="Q23" s="61">
        <v>2.6315833333333334</v>
      </c>
      <c r="R23" s="62">
        <v>2.6515833333333338</v>
      </c>
      <c r="S23" s="62">
        <v>-0.53041666666666676</v>
      </c>
      <c r="T23" s="63">
        <v>-0.51041666666666674</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1.675</v>
      </c>
      <c r="H28" s="45">
        <v>1.6950000000000001</v>
      </c>
      <c r="I28" s="45"/>
      <c r="J28" s="46"/>
      <c r="K28" s="67"/>
      <c r="L28" s="44">
        <v>2.2549999999999999</v>
      </c>
      <c r="M28" s="45">
        <v>2.2749999999999999</v>
      </c>
      <c r="N28" s="45"/>
      <c r="O28" s="46"/>
      <c r="P28" s="71"/>
      <c r="Q28" s="44">
        <v>2.16</v>
      </c>
      <c r="R28" s="45">
        <v>2.1800000000000002</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v>
      </c>
      <c r="H29" s="45">
        <v>2.02</v>
      </c>
      <c r="I29" s="45"/>
      <c r="J29" s="46"/>
      <c r="K29" s="67"/>
      <c r="L29" s="44">
        <v>2.41</v>
      </c>
      <c r="M29" s="45">
        <v>2.4300000000000002</v>
      </c>
      <c r="N29" s="45"/>
      <c r="O29" s="46"/>
      <c r="P29" s="71"/>
      <c r="Q29" s="44">
        <v>2.34</v>
      </c>
      <c r="R29" s="45">
        <v>2.36</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2.31</v>
      </c>
      <c r="H30" s="45">
        <v>2.33</v>
      </c>
      <c r="I30" s="45">
        <v>-0.61499999999999999</v>
      </c>
      <c r="J30" s="46">
        <v>-0.59499999999999997</v>
      </c>
      <c r="K30" s="67"/>
      <c r="L30" s="44">
        <v>2.665</v>
      </c>
      <c r="M30" s="45">
        <v>2.6850000000000001</v>
      </c>
      <c r="N30" s="45">
        <v>-0.26</v>
      </c>
      <c r="O30" s="46">
        <v>-0.24</v>
      </c>
      <c r="P30" s="71"/>
      <c r="Q30" s="44">
        <v>2.5249999999999999</v>
      </c>
      <c r="R30" s="45">
        <v>2.5449999999999999</v>
      </c>
      <c r="S30" s="45">
        <v>-0.4</v>
      </c>
      <c r="T30" s="46">
        <v>-0.38</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2.5255000000000001</v>
      </c>
      <c r="H31" s="45">
        <v>2.5455000000000001</v>
      </c>
      <c r="I31" s="45">
        <v>-0.54</v>
      </c>
      <c r="J31" s="46">
        <v>-0.52</v>
      </c>
      <c r="K31" s="67"/>
      <c r="L31" s="44">
        <v>2.8323749999999999</v>
      </c>
      <c r="M31" s="45">
        <v>2.8523750000000003</v>
      </c>
      <c r="N31" s="45">
        <v>-0.233125</v>
      </c>
      <c r="O31" s="46">
        <v>-0.21312500000000001</v>
      </c>
      <c r="P31" s="71"/>
      <c r="Q31" s="44">
        <v>2.7204999999999999</v>
      </c>
      <c r="R31" s="45">
        <v>2.7404999999999999</v>
      </c>
      <c r="S31" s="45">
        <v>-0.34499999999999997</v>
      </c>
      <c r="T31" s="46">
        <v>-0.32500000000000001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2.4785714285714286</v>
      </c>
      <c r="H32" s="45">
        <v>2.4985714285714287</v>
      </c>
      <c r="I32" s="45">
        <v>-0.69499999999999995</v>
      </c>
      <c r="J32" s="46">
        <v>-0.67500000000000004</v>
      </c>
      <c r="K32" s="67"/>
      <c r="L32" s="44">
        <v>3.0107142857142857</v>
      </c>
      <c r="M32" s="45">
        <v>3.0307142857142857</v>
      </c>
      <c r="N32" s="45">
        <v>-0.16285714285714284</v>
      </c>
      <c r="O32" s="46">
        <v>-0.14285714285714282</v>
      </c>
      <c r="P32" s="71"/>
      <c r="Q32" s="44">
        <v>2.8085714285714287</v>
      </c>
      <c r="R32" s="45">
        <v>2.8285714285714283</v>
      </c>
      <c r="S32" s="45">
        <v>-0.36499999999999999</v>
      </c>
      <c r="T32" s="46">
        <v>-0.34499999999999997</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3.3260000000000005</v>
      </c>
      <c r="H33" s="45">
        <v>3.3460000000000005</v>
      </c>
      <c r="I33" s="45">
        <v>-0.34</v>
      </c>
      <c r="J33" s="46">
        <v>-0.32</v>
      </c>
      <c r="K33" s="67"/>
      <c r="L33" s="44">
        <v>3.51</v>
      </c>
      <c r="M33" s="45">
        <v>3.53</v>
      </c>
      <c r="N33" s="45">
        <v>-0.156</v>
      </c>
      <c r="O33" s="46">
        <v>-0.13599999999999998</v>
      </c>
      <c r="P33" s="71"/>
      <c r="Q33" s="44">
        <v>3.4360000000000004</v>
      </c>
      <c r="R33" s="45">
        <v>3.4560000000000004</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2.5482500000000003</v>
      </c>
      <c r="H34" s="62">
        <v>2.5682499999999999</v>
      </c>
      <c r="I34" s="62">
        <v>-0.61375000000000002</v>
      </c>
      <c r="J34" s="63">
        <v>-0.59375</v>
      </c>
      <c r="K34" s="78"/>
      <c r="L34" s="61">
        <v>2.9761666666666668</v>
      </c>
      <c r="M34" s="62">
        <v>2.9961666666666669</v>
      </c>
      <c r="N34" s="62">
        <v>-0.18583333333333332</v>
      </c>
      <c r="O34" s="63">
        <v>-0.1658333333333333</v>
      </c>
      <c r="P34" s="79"/>
      <c r="Q34" s="61">
        <v>2.814916666666667</v>
      </c>
      <c r="R34" s="62">
        <v>2.834916666666667</v>
      </c>
      <c r="S34" s="62">
        <v>-0.34708333333333335</v>
      </c>
      <c r="T34" s="63">
        <v>-0.32708333333333334</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2.2497808778109625</v>
      </c>
      <c r="H39" s="45">
        <v>2.269780877810962</v>
      </c>
      <c r="I39" s="45"/>
      <c r="J39" s="46"/>
      <c r="K39" s="67"/>
      <c r="L39" s="44">
        <v>2.355</v>
      </c>
      <c r="M39" s="45">
        <v>2.375</v>
      </c>
      <c r="N39" s="45"/>
      <c r="O39" s="46"/>
      <c r="P39" s="71"/>
      <c r="Q39" s="44">
        <v>2.52</v>
      </c>
      <c r="R39" s="45">
        <v>2.54</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2.2931513519417761</v>
      </c>
      <c r="H40" s="45">
        <v>2.3131513519417757</v>
      </c>
      <c r="I40" s="45"/>
      <c r="J40" s="46"/>
      <c r="K40" s="67"/>
      <c r="L40" s="44">
        <v>2.355</v>
      </c>
      <c r="M40" s="45">
        <v>2.375</v>
      </c>
      <c r="N40" s="45"/>
      <c r="O40" s="46"/>
      <c r="P40" s="71"/>
      <c r="Q40" s="44">
        <v>2.52</v>
      </c>
      <c r="R40" s="45">
        <v>2.54</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2.5134183415239999</v>
      </c>
      <c r="H41" s="45">
        <v>2.5334183415239999</v>
      </c>
      <c r="I41" s="45">
        <v>-0.41158165847600003</v>
      </c>
      <c r="J41" s="46">
        <v>-0.39158165847600002</v>
      </c>
      <c r="K41" s="83"/>
      <c r="L41" s="44">
        <v>2.7749999999999999</v>
      </c>
      <c r="M41" s="45">
        <v>2.7949999999999999</v>
      </c>
      <c r="N41" s="45">
        <v>-0.15</v>
      </c>
      <c r="O41" s="46">
        <v>-0.13</v>
      </c>
      <c r="P41" s="84"/>
      <c r="Q41" s="44">
        <v>2.7925</v>
      </c>
      <c r="R41" s="45">
        <v>2.8125</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2.5888545853810001</v>
      </c>
      <c r="H42" s="45">
        <v>2.6088545853810001</v>
      </c>
      <c r="I42" s="45">
        <v>-0.47664541461900001</v>
      </c>
      <c r="J42" s="46">
        <v>-0.45664541461899999</v>
      </c>
      <c r="K42" s="83"/>
      <c r="L42" s="44">
        <v>2.8792499999999999</v>
      </c>
      <c r="M42" s="45">
        <v>2.8992500000000003</v>
      </c>
      <c r="N42" s="45">
        <v>-0.18625</v>
      </c>
      <c r="O42" s="46">
        <v>-0.16625000000000001</v>
      </c>
      <c r="P42" s="84"/>
      <c r="Q42" s="44">
        <v>2.9355000000000002</v>
      </c>
      <c r="R42" s="45">
        <v>2.9555000000000002</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2.6685714285714286</v>
      </c>
      <c r="H43" s="45">
        <v>2.6885714285714286</v>
      </c>
      <c r="I43" s="45">
        <v>-0.505</v>
      </c>
      <c r="J43" s="46">
        <v>-0.48499999999999999</v>
      </c>
      <c r="K43" s="83"/>
      <c r="L43" s="44">
        <v>2.8035714285714284</v>
      </c>
      <c r="M43" s="45">
        <v>2.8235714285714284</v>
      </c>
      <c r="N43" s="45">
        <v>-0.37</v>
      </c>
      <c r="O43" s="46">
        <v>-0.35</v>
      </c>
      <c r="P43" s="84"/>
      <c r="Q43" s="44">
        <v>3.0535714285714284</v>
      </c>
      <c r="R43" s="45">
        <v>3.0735714285714284</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3.2310000000000003</v>
      </c>
      <c r="H44" s="45">
        <v>3.2510000000000003</v>
      </c>
      <c r="I44" s="45">
        <v>-0.435</v>
      </c>
      <c r="J44" s="46">
        <v>-0.41499999999999998</v>
      </c>
      <c r="K44" s="83"/>
      <c r="L44" s="44">
        <v>3.7210000000000005</v>
      </c>
      <c r="M44" s="45">
        <v>3.7410000000000005</v>
      </c>
      <c r="N44" s="45">
        <v>5.5E-2</v>
      </c>
      <c r="O44" s="46">
        <v>7.4999999999999997E-2</v>
      </c>
      <c r="P44" s="84"/>
      <c r="Q44" s="44">
        <v>3.5460000000000003</v>
      </c>
      <c r="R44" s="45">
        <v>3.5660000000000003</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2.672284861793667</v>
      </c>
      <c r="H45" s="62">
        <v>2.692284861793667</v>
      </c>
      <c r="I45" s="62">
        <v>-0.48971513820633339</v>
      </c>
      <c r="J45" s="63">
        <v>-0.46971513820633337</v>
      </c>
      <c r="K45" s="85"/>
      <c r="L45" s="61">
        <v>2.8803333333333336</v>
      </c>
      <c r="M45" s="62">
        <v>2.9003333333333337</v>
      </c>
      <c r="N45" s="62">
        <v>-0.28166666666666673</v>
      </c>
      <c r="O45" s="63">
        <v>-0.26166666666666671</v>
      </c>
      <c r="P45" s="59"/>
      <c r="Q45" s="61">
        <v>3.0386666666666668</v>
      </c>
      <c r="R45" s="62">
        <v>3.0586666666666669</v>
      </c>
      <c r="S45" s="62">
        <v>-0.12333333333333335</v>
      </c>
      <c r="T45" s="63">
        <v>-0.10333333333333336</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2.395</v>
      </c>
      <c r="H50" s="45">
        <v>2.415</v>
      </c>
      <c r="I50" s="45"/>
      <c r="J50" s="46"/>
      <c r="K50" s="67"/>
      <c r="L50" s="44">
        <v>2.41</v>
      </c>
      <c r="M50" s="45">
        <v>2.4300000000000002</v>
      </c>
      <c r="N50" s="45"/>
      <c r="O50" s="46"/>
      <c r="P50" s="71"/>
      <c r="Q50" s="89">
        <v>2.44</v>
      </c>
      <c r="R50" s="90">
        <v>2.46</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2.5</v>
      </c>
      <c r="H51" s="45">
        <v>2.52</v>
      </c>
      <c r="I51" s="45"/>
      <c r="J51" s="46"/>
      <c r="K51" s="67"/>
      <c r="L51" s="44">
        <v>2.4500000000000002</v>
      </c>
      <c r="M51" s="45">
        <v>2.4700000000000002</v>
      </c>
      <c r="N51" s="45"/>
      <c r="O51" s="46"/>
      <c r="P51" s="71"/>
      <c r="Q51" s="89">
        <v>2.54</v>
      </c>
      <c r="R51" s="86">
        <v>2.56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2.7549999999999999</v>
      </c>
      <c r="H52" s="45">
        <v>2.7749999999999999</v>
      </c>
      <c r="I52" s="45">
        <v>-0.17</v>
      </c>
      <c r="J52" s="46">
        <v>-0.15</v>
      </c>
      <c r="K52" s="83"/>
      <c r="L52" s="44">
        <v>2.75</v>
      </c>
      <c r="M52" s="45">
        <v>2.77</v>
      </c>
      <c r="N52" s="45">
        <v>-0.17499999999999999</v>
      </c>
      <c r="O52" s="46">
        <v>-0.155</v>
      </c>
      <c r="P52" s="84"/>
      <c r="Q52" s="44">
        <v>2.8450000000000002</v>
      </c>
      <c r="R52" s="86">
        <v>2.8650000000000002</v>
      </c>
      <c r="S52" s="86">
        <v>-0.08</v>
      </c>
      <c r="T52" s="91">
        <v>-0.06</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2.9255</v>
      </c>
      <c r="H53" s="45">
        <v>2.9455</v>
      </c>
      <c r="I53" s="45">
        <v>-0.14000000000000001</v>
      </c>
      <c r="J53" s="46">
        <v>-0.12</v>
      </c>
      <c r="K53" s="83"/>
      <c r="L53" s="44">
        <v>2.89425</v>
      </c>
      <c r="M53" s="45">
        <v>2.91425</v>
      </c>
      <c r="N53" s="45">
        <v>-0.17125000000000001</v>
      </c>
      <c r="O53" s="46">
        <v>-0.15125</v>
      </c>
      <c r="P53" s="84"/>
      <c r="Q53" s="89">
        <v>2.9930000000000003</v>
      </c>
      <c r="R53" s="86">
        <v>3.0129999999999999</v>
      </c>
      <c r="S53" s="86">
        <v>-7.2499999999999995E-2</v>
      </c>
      <c r="T53" s="91">
        <v>-5.2499999999999998E-2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3.2321428571428572</v>
      </c>
      <c r="H54" s="45">
        <v>3.2521428571428572</v>
      </c>
      <c r="I54" s="45">
        <v>5.8571428571428573E-2</v>
      </c>
      <c r="J54" s="46">
        <v>7.857142857142857E-2</v>
      </c>
      <c r="K54" s="83"/>
      <c r="L54" s="44">
        <v>3.0485714285714285</v>
      </c>
      <c r="M54" s="45">
        <v>3.0685714285714285</v>
      </c>
      <c r="N54" s="45">
        <v>-0.125</v>
      </c>
      <c r="O54" s="46">
        <v>-0.105</v>
      </c>
      <c r="P54" s="84"/>
      <c r="Q54" s="89">
        <v>3.2685714285714287</v>
      </c>
      <c r="R54" s="86">
        <v>3.2885714285714283</v>
      </c>
      <c r="S54" s="86">
        <v>9.5000000000000001E-2</v>
      </c>
      <c r="T54" s="91">
        <v>0.115</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3.7560000000000002</v>
      </c>
      <c r="H55" s="45">
        <v>3.7760000000000002</v>
      </c>
      <c r="I55" s="45">
        <v>0.09</v>
      </c>
      <c r="J55" s="46">
        <v>0.11</v>
      </c>
      <c r="K55" s="83"/>
      <c r="L55" s="44">
        <v>3.7360000000000002</v>
      </c>
      <c r="M55" s="45">
        <v>3.7560000000000002</v>
      </c>
      <c r="N55" s="45">
        <v>7.0000000000000007E-2</v>
      </c>
      <c r="O55" s="46">
        <v>0.09</v>
      </c>
      <c r="P55" s="84"/>
      <c r="Q55" s="89">
        <v>3.9740000000000002</v>
      </c>
      <c r="R55" s="86">
        <v>3.9940000000000002</v>
      </c>
      <c r="S55" s="86">
        <v>0.308</v>
      </c>
      <c r="T55" s="91">
        <v>0.32800000000000001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3.1570000000000005</v>
      </c>
      <c r="H56" s="62">
        <v>3.1770000000000005</v>
      </c>
      <c r="I56" s="62">
        <v>-5.0000000000000062E-3</v>
      </c>
      <c r="J56" s="63">
        <v>1.4999999999999999E-2</v>
      </c>
      <c r="K56" s="85"/>
      <c r="L56" s="61">
        <v>3.0340833333333337</v>
      </c>
      <c r="M56" s="62">
        <v>3.0540833333333337</v>
      </c>
      <c r="N56" s="62">
        <v>-0.12791666666666665</v>
      </c>
      <c r="O56" s="63">
        <v>-0.10791666666666666</v>
      </c>
      <c r="P56" s="59"/>
      <c r="Q56" s="61">
        <v>3.2132500000000004</v>
      </c>
      <c r="R56" s="62">
        <v>3.2332500000000004</v>
      </c>
      <c r="S56" s="62">
        <v>5.1249999999999997E-2</v>
      </c>
      <c r="T56" s="63">
        <v>7.1249999999999994E-2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0.4</v>
      </c>
      <c r="H62" s="86"/>
      <c r="I62" s="86">
        <v>0.35</v>
      </c>
      <c r="J62" s="86"/>
      <c r="K62" s="25"/>
      <c r="L62" s="86">
        <v>0.04</v>
      </c>
      <c r="M62" s="86"/>
      <c r="N62" s="86">
        <v>8.9999999999999858E-2</v>
      </c>
      <c r="O62" s="25"/>
      <c r="P62" s="25"/>
      <c r="Q62" s="86">
        <v>8.9999999999999858E-2</v>
      </c>
      <c r="R62" s="86"/>
      <c r="S62" s="86">
        <v>0.16</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0.39500000000000002</v>
      </c>
      <c r="H63" s="86"/>
      <c r="I63" s="86">
        <v>0.39</v>
      </c>
      <c r="J63" s="86"/>
      <c r="L63" s="86">
        <v>8.9999999999999858E-2</v>
      </c>
      <c r="M63" s="86"/>
      <c r="N63" s="86">
        <v>9.4999999999999751E-2</v>
      </c>
      <c r="Q63" s="86">
        <v>8.9999999999999858E-2</v>
      </c>
      <c r="R63" s="86"/>
      <c r="S63" s="86">
        <v>0.23</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0.35375000000000001</v>
      </c>
      <c r="H64" s="86"/>
      <c r="I64" s="86">
        <v>0.32250000000000001</v>
      </c>
      <c r="J64" s="86"/>
      <c r="L64" s="86">
        <v>6.7500000000000338E-2</v>
      </c>
      <c r="M64" s="86"/>
      <c r="N64" s="86">
        <v>9.8750000000000338E-2</v>
      </c>
      <c r="Q64" s="86">
        <v>9.3125000000000124E-2</v>
      </c>
      <c r="R64" s="86"/>
      <c r="S64" s="86">
        <v>0.20499999999999999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0.64357142857142868</v>
      </c>
      <c r="H65" s="86"/>
      <c r="I65" s="86">
        <v>0.46</v>
      </c>
      <c r="J65" s="86"/>
      <c r="L65" s="86">
        <v>3.6428571428571477E-2</v>
      </c>
      <c r="M65" s="86"/>
      <c r="N65" s="86">
        <v>0.22</v>
      </c>
      <c r="Q65" s="86">
        <v>0.22142857142857153</v>
      </c>
      <c r="R65" s="86"/>
      <c r="S65" s="86">
        <v>0.42357142857142849</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0.38500000000000001</v>
      </c>
      <c r="H66" s="86"/>
      <c r="I66" s="86">
        <v>0.36499999999999999</v>
      </c>
      <c r="J66" s="86"/>
      <c r="L66" s="86">
        <v>0.21799999999999997</v>
      </c>
      <c r="M66" s="86"/>
      <c r="N66" s="86">
        <v>0.23799999999999999</v>
      </c>
      <c r="Q66" s="86">
        <v>0.246</v>
      </c>
      <c r="R66" s="86"/>
      <c r="S66" s="86">
        <v>0.32</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0.52541666666666709</v>
      </c>
      <c r="H67" s="86"/>
      <c r="I67" s="86">
        <v>0.40250000000000002</v>
      </c>
      <c r="J67" s="86"/>
      <c r="L67" s="86">
        <v>5.6249999999999911E-2</v>
      </c>
      <c r="M67" s="86"/>
      <c r="N67" s="86">
        <v>0.1791666666666667</v>
      </c>
      <c r="Q67" s="86">
        <v>0.18083333333333362</v>
      </c>
      <c r="R67" s="86"/>
      <c r="S67" s="86">
        <v>0.34208333333333352</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0.24</v>
      </c>
      <c r="H71" s="86"/>
      <c r="I71" s="86">
        <v>6.999999999999984E-2</v>
      </c>
      <c r="J71" s="86"/>
      <c r="K71" s="25"/>
      <c r="L71" s="86">
        <v>0.1</v>
      </c>
      <c r="M71" s="86"/>
      <c r="N71" s="86">
        <v>0.255</v>
      </c>
      <c r="O71" s="25"/>
      <c r="P71" s="25"/>
      <c r="Q71" s="86">
        <v>0.52</v>
      </c>
      <c r="R71" s="86"/>
      <c r="S71" s="86">
        <v>-0.19315135194177602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0.16500000000000001</v>
      </c>
      <c r="H72" s="86"/>
      <c r="I72" s="86">
        <v>0.14000000000000001</v>
      </c>
      <c r="J72" s="86"/>
      <c r="L72" s="86">
        <v>5.0000000000000266E-2</v>
      </c>
      <c r="M72" s="86"/>
      <c r="N72" s="86">
        <v>0.41499999999999998</v>
      </c>
      <c r="Q72" s="86">
        <v>0.48249999999999998</v>
      </c>
      <c r="R72" s="86"/>
      <c r="S72" s="86">
        <v>-0.15341834152400002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0.14874999999999999</v>
      </c>
      <c r="H73" s="86"/>
      <c r="I73" s="86">
        <v>0.111875</v>
      </c>
      <c r="J73" s="86"/>
      <c r="L73" s="86">
        <v>4.6250000000000124E-2</v>
      </c>
      <c r="M73" s="86"/>
      <c r="N73" s="86">
        <v>0.3075</v>
      </c>
      <c r="Q73" s="86">
        <v>0.41</v>
      </c>
      <c r="R73" s="86"/>
      <c r="S73" s="86">
        <v>-1.7104585380999904E-2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0.22</v>
      </c>
      <c r="H74" s="86"/>
      <c r="I74" s="86">
        <v>0.20214285714285696</v>
      </c>
      <c r="J74" s="86"/>
      <c r="L74" s="86">
        <v>0.11</v>
      </c>
      <c r="M74" s="86"/>
      <c r="N74" s="86">
        <v>0.215</v>
      </c>
      <c r="Q74" s="86">
        <v>0.57499999999999996</v>
      </c>
      <c r="R74" s="86"/>
      <c r="S74" s="86">
        <v>-8.0000000000000071E-2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6.4999999999999947E-2</v>
      </c>
      <c r="H75" s="86"/>
      <c r="I75" s="86">
        <v>7.3999999999999844E-2</v>
      </c>
      <c r="J75" s="86"/>
      <c r="L75" s="86">
        <v>4.4999999999999929E-2</v>
      </c>
      <c r="M75" s="86"/>
      <c r="N75" s="86">
        <v>0.35</v>
      </c>
      <c r="Q75" s="86">
        <v>0.22</v>
      </c>
      <c r="R75" s="86"/>
      <c r="S75" s="86">
        <v>0.14000000000000001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0.18333333333333357</v>
      </c>
      <c r="H76" s="86"/>
      <c r="I76" s="86">
        <v>0.16125</v>
      </c>
      <c r="J76" s="86"/>
      <c r="L76" s="86">
        <v>8.3333333333333037E-2</v>
      </c>
      <c r="M76" s="86"/>
      <c r="N76" s="86">
        <v>0.24875</v>
      </c>
      <c r="Q76" s="86">
        <v>0.4904166666666665</v>
      </c>
      <c r="R76" s="86"/>
      <c r="S76" s="86">
        <v>-4.0701528460333591E-2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2014-09-03T16:37:15Z</dcterms:modified>
</cp:coreProperties>
</file>