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<sst xmlns="http://schemas.openxmlformats.org/spreadsheetml/2006/main" count="175" uniqueCount="70">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</sst>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2.6760000000000002</c:v>
                </c:pt>
                <c:pt idx="1">
                  <c:v>2.8840000000000003</c:v>
                </c:pt>
                <c:pt idx="2">
                  <c:v>2.9319999999999999</c:v>
                </c:pt>
                <c:pt idx="3">
                  <c:v>2.9239999999999999</c:v>
                </c:pt>
                <c:pt idx="4">
                  <c:v>2.9040000000000004</c:v>
                </c:pt>
                <c:pt idx="5">
                  <c:v>2.9460000000000002</c:v>
                </c:pt>
                <c:pt idx="6">
                  <c:v>2.996</c:v>
                </c:pt>
                <c:pt idx="7">
                  <c:v>3.0409999999999999</c:v>
                </c:pt>
                <c:pt idx="8">
                  <c:v>3.0860000000000003</c:v>
                </c:pt>
                <c:pt idx="9">
                  <c:v>3.101</c:v>
                </c:pt>
                <c:pt idx="10">
                  <c:v>3.141</c:v>
                </c:pt>
                <c:pt idx="11">
                  <c:v>3.3360000000000003</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3.29</c:v>
                </c:pt>
                <c:pt idx="1">
                  <c:v>3.4340000000000002</c:v>
                </c:pt>
                <c:pt idx="2">
                  <c:v>3.4240000000000004</c:v>
                </c:pt>
                <c:pt idx="3">
                  <c:v>3.359</c:v>
                </c:pt>
                <c:pt idx="4">
                  <c:v>3.254</c:v>
                </c:pt>
                <c:pt idx="5">
                  <c:v>3.2830000000000004</c:v>
                </c:pt>
                <c:pt idx="6">
                  <c:v>3.319</c:v>
                </c:pt>
                <c:pt idx="7">
                  <c:v>3.359</c:v>
                </c:pt>
                <c:pt idx="8">
                  <c:v>3.399</c:v>
                </c:pt>
                <c:pt idx="9">
                  <c:v>3.399</c:v>
                </c:pt>
                <c:pt idx="10">
                  <c:v>3.4290000000000003</c:v>
                </c:pt>
                <c:pt idx="11">
                  <c:v>3.6040000000000001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2.6760000000000002</c:v>
                </c:pt>
                <c:pt idx="1">
                  <c:v>2.8840000000000003</c:v>
                </c:pt>
                <c:pt idx="2">
                  <c:v>2.9319999999999999</c:v>
                </c:pt>
                <c:pt idx="3">
                  <c:v>2.9239999999999999</c:v>
                </c:pt>
                <c:pt idx="4">
                  <c:v>2.9040000000000004</c:v>
                </c:pt>
                <c:pt idx="5">
                  <c:v>2.9460000000000002</c:v>
                </c:pt>
                <c:pt idx="6">
                  <c:v>2.996</c:v>
                </c:pt>
                <c:pt idx="7">
                  <c:v>3.0409999999999999</c:v>
                </c:pt>
                <c:pt idx="8">
                  <c:v>3.085</c:v>
                </c:pt>
                <c:pt idx="9">
                  <c:v>3.0980000000000003</c:v>
                </c:pt>
                <c:pt idx="10">
                  <c:v>3.141</c:v>
                </c:pt>
                <c:pt idx="11">
                  <c:v>3.3360000000000003</c:v>
                </c:pt>
              </c:numCache>
            </c:numRef>
          </c:val>
          <c:smooth val="0"/>
        </c:ser>
        <c:dLbls>
          <c:showLegendKey val="0"/>
          <c:showVal val="0"/>
          <c:showCatName val="0"/>
          <c:showSerName val="0"/>
          <c:showPercent val="0"/>
          <c:showBubbleSize val="0"/>
        </c:dLbls>
        <c:smooth val="0"/>
        <c:axId val="154165296"/>
        <c:axId val="154161376"/>
      </c:lineChart>
      <c:dateAx>
        <c:axId val="15416529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54161376"/>
        <c:crosses val="autoZero"/>
        <c:auto val="1"/>
        <c:lblOffset val="100"/>
        <c:baseTimeUnit val="months"/>
        <c:majorUnit val="1"/>
        <c:majorTimeUnit val="months"/>
        <c:minorUnit val="1"/>
        <c:minorTimeUnit val="months"/>
      </c:dateAx>
      <c:valAx>
        <c:axId val="154161376"/>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165296"/>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37210</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2.6760000000000002</v>
      </c>
      <c r="AD2" s="3">
        <v>2.8840000000000003</v>
      </c>
      <c r="AE2" s="3">
        <v>2.9319999999999999</v>
      </c>
      <c r="AF2" s="3">
        <v>2.9239999999999999</v>
      </c>
      <c r="AG2" s="3">
        <v>2.9040000000000004</v>
      </c>
      <c r="AH2" s="3">
        <v>2.9460000000000002</v>
      </c>
      <c r="AI2" s="3">
        <v>2.996</v>
      </c>
      <c r="AJ2" s="3">
        <v>3.0409999999999999</v>
      </c>
      <c r="AK2" s="3">
        <v>3.0860000000000003</v>
      </c>
      <c r="AL2" s="3">
        <v>3.101</v>
      </c>
      <c r="AM2" s="3">
        <v>3.141</v>
      </c>
      <c r="AN2" s="164">
        <v>3.3360000000000003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3.29</v>
      </c>
      <c r="AD3" s="10">
        <v>3.4340000000000002</v>
      </c>
      <c r="AE3" s="10">
        <v>3.4240000000000004</v>
      </c>
      <c r="AF3" s="10">
        <v>3.359</v>
      </c>
      <c r="AG3" s="10">
        <v>3.254</v>
      </c>
      <c r="AH3" s="10">
        <v>3.2830000000000004</v>
      </c>
      <c r="AI3" s="10">
        <v>3.319</v>
      </c>
      <c r="AJ3" s="10">
        <v>3.359</v>
      </c>
      <c r="AK3" s="10">
        <v>3.399</v>
      </c>
      <c r="AL3" s="10">
        <v>3.399</v>
      </c>
      <c r="AM3" s="10">
        <v>3.4290000000000003</v>
      </c>
      <c r="AN3" s="165">
        <v>3.6040000000000001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2.6760000000000002</v>
      </c>
      <c r="AD4" s="168">
        <v>2.8840000000000003</v>
      </c>
      <c r="AE4" s="168">
        <v>2.9319999999999999</v>
      </c>
      <c r="AF4" s="168">
        <v>2.9239999999999999</v>
      </c>
      <c r="AG4" s="168">
        <v>2.9040000000000004</v>
      </c>
      <c r="AH4" s="168">
        <v>2.9460000000000002</v>
      </c>
      <c r="AI4" s="168">
        <v>2.996</v>
      </c>
      <c r="AJ4" s="168">
        <v>3.0409999999999999</v>
      </c>
      <c r="AK4" s="168">
        <v>3.085</v>
      </c>
      <c r="AL4" s="168">
        <v>3.0980000000000003</v>
      </c>
      <c r="AM4" s="168">
        <v>3.141</v>
      </c>
      <c r="AN4" s="169">
        <v>3.3360000000000003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1.89</v>
      </c>
      <c r="R17" s="45">
        <v>1.91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1.61</v>
      </c>
      <c r="R18" s="45">
        <v>1.63</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2.6760000000000002</v>
      </c>
      <c r="F19" s="174">
        <v>-0.12199999999999989</v>
      </c>
      <c r="K19" s="45"/>
      <c r="L19"/>
      <c r="M19"/>
      <c r="N19"/>
      <c r="O19"/>
      <c r="P19"/>
      <c r="Q19" s="44">
        <v>2.0910000000000002</v>
      </c>
      <c r="R19" s="45">
        <v>2.1110000000000002</v>
      </c>
      <c r="S19" s="45">
        <v>-0.58499999999999996</v>
      </c>
      <c r="T19" s="46">
        <v>-0.56499999999999995</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2.8540000000000001</v>
      </c>
      <c r="F20" s="174">
        <v>-0.10649999999999959</v>
      </c>
      <c r="K20" s="54"/>
      <c r="L20"/>
      <c r="M20"/>
      <c r="N20"/>
      <c r="O20"/>
      <c r="P20"/>
      <c r="Q20" s="44">
        <v>2.35025</v>
      </c>
      <c r="R20" s="45">
        <v>2.37025</v>
      </c>
      <c r="S20" s="45">
        <v>-0.50375000000000003</v>
      </c>
      <c r="T20" s="46">
        <v>-0.48375000000000001</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3.0307142857142861</v>
      </c>
      <c r="F21" s="174">
        <v>-7.5142857142856734E-2</v>
      </c>
      <c r="K21" s="54"/>
      <c r="L21"/>
      <c r="M21"/>
      <c r="N21"/>
      <c r="O21"/>
      <c r="P21"/>
      <c r="Q21" s="44">
        <v>2.430714285714286</v>
      </c>
      <c r="R21" s="45">
        <v>2.4507142857142861</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3.528</v>
      </c>
      <c r="F22" s="174">
        <v>-6.6000000000000281E-2</v>
      </c>
      <c r="K22" s="54"/>
      <c r="L22"/>
      <c r="M22"/>
      <c r="N22"/>
      <c r="O22"/>
      <c r="P22"/>
      <c r="Q22" s="44">
        <v>3.22</v>
      </c>
      <c r="R22" s="45">
        <v>3.24</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2.9972499999999997</v>
      </c>
      <c r="F23" s="175">
        <v>-8.4833333333333538E-2</v>
      </c>
      <c r="K23" s="60"/>
      <c r="L23"/>
      <c r="M23"/>
      <c r="N23"/>
      <c r="O23"/>
      <c r="P23"/>
      <c r="Q23" s="61">
        <v>2.4509999999999996</v>
      </c>
      <c r="R23" s="62">
        <v>2.4709999999999996</v>
      </c>
      <c r="S23" s="62">
        <v>-0.54625000000000001</v>
      </c>
      <c r="T23" s="63">
        <v>-0.52625</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1.875</v>
      </c>
      <c r="H28" s="45">
        <v>1.895</v>
      </c>
      <c r="I28" s="45"/>
      <c r="J28" s="46"/>
      <c r="K28" s="67"/>
      <c r="L28" s="44">
        <v>2.0099999999999998</v>
      </c>
      <c r="M28" s="45">
        <v>2.0299999999999998</v>
      </c>
      <c r="N28" s="45"/>
      <c r="O28" s="46"/>
      <c r="P28" s="71"/>
      <c r="Q28" s="44">
        <v>2</v>
      </c>
      <c r="R28" s="45">
        <v>2.02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1.51</v>
      </c>
      <c r="H29" s="45">
        <v>1.53</v>
      </c>
      <c r="I29" s="45"/>
      <c r="J29" s="46"/>
      <c r="K29" s="67"/>
      <c r="L29" s="44">
        <v>1.92</v>
      </c>
      <c r="M29" s="45">
        <v>1.94</v>
      </c>
      <c r="N29" s="45"/>
      <c r="O29" s="46"/>
      <c r="P29" s="71"/>
      <c r="Q29" s="44">
        <v>1.78</v>
      </c>
      <c r="R29" s="45">
        <v>1.8</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2.0410000000000004</v>
      </c>
      <c r="H30" s="45">
        <v>2.0609999999999999</v>
      </c>
      <c r="I30" s="45">
        <v>-0.63500000000000001</v>
      </c>
      <c r="J30" s="46">
        <v>-0.61499999999999999</v>
      </c>
      <c r="K30" s="67"/>
      <c r="L30" s="44">
        <v>2.3959999999999999</v>
      </c>
      <c r="M30" s="45">
        <v>2.4160000000000004</v>
      </c>
      <c r="N30" s="45">
        <v>-0.28000000000000003</v>
      </c>
      <c r="O30" s="46">
        <v>-0.26</v>
      </c>
      <c r="P30" s="71"/>
      <c r="Q30" s="44">
        <v>2.226</v>
      </c>
      <c r="R30" s="45">
        <v>2.246</v>
      </c>
      <c r="S30" s="45">
        <v>-0.45</v>
      </c>
      <c r="T30" s="46">
        <v>-0.43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2.294</v>
      </c>
      <c r="H31" s="45">
        <v>2.3140000000000001</v>
      </c>
      <c r="I31" s="45">
        <v>-0.56000000000000005</v>
      </c>
      <c r="J31" s="46">
        <v>-0.54</v>
      </c>
      <c r="K31" s="67"/>
      <c r="L31" s="44">
        <v>2.6077500000000002</v>
      </c>
      <c r="M31" s="45">
        <v>2.6277500000000003</v>
      </c>
      <c r="N31" s="45">
        <v>-0.24625</v>
      </c>
      <c r="O31" s="46">
        <v>-0.22625000000000001</v>
      </c>
      <c r="P31" s="71"/>
      <c r="Q31" s="44">
        <v>2.4702500000000001</v>
      </c>
      <c r="R31" s="45">
        <v>2.4902500000000001</v>
      </c>
      <c r="S31" s="45">
        <v>-0.38374999999999998</v>
      </c>
      <c r="T31" s="46">
        <v>-0.36375000000000002</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2.3207142857142862</v>
      </c>
      <c r="H32" s="45">
        <v>2.3407142857142862</v>
      </c>
      <c r="I32" s="45">
        <v>-0.71</v>
      </c>
      <c r="J32" s="46">
        <v>-0.69</v>
      </c>
      <c r="K32" s="67"/>
      <c r="L32" s="44">
        <v>2.8607142857142862</v>
      </c>
      <c r="M32" s="45">
        <v>2.8807142857142862</v>
      </c>
      <c r="N32" s="45">
        <v>-0.17</v>
      </c>
      <c r="O32" s="46">
        <v>-0.15</v>
      </c>
      <c r="P32" s="71"/>
      <c r="Q32" s="44">
        <v>2.660714285714286</v>
      </c>
      <c r="R32" s="45">
        <v>2.680714285714286</v>
      </c>
      <c r="S32" s="45">
        <v>-0.37</v>
      </c>
      <c r="T32" s="46">
        <v>-0.35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3.1749999999999998</v>
      </c>
      <c r="H33" s="45">
        <v>3.1949999999999998</v>
      </c>
      <c r="I33" s="45">
        <v>-0.35299999999999998</v>
      </c>
      <c r="J33" s="46">
        <v>-0.33299999999999996</v>
      </c>
      <c r="K33" s="67"/>
      <c r="L33" s="44">
        <v>3.3605</v>
      </c>
      <c r="M33" s="45">
        <v>3.3805000000000001</v>
      </c>
      <c r="N33" s="45">
        <v>-0.16750000000000001</v>
      </c>
      <c r="O33" s="46">
        <v>-0.14749999999999999</v>
      </c>
      <c r="P33" s="71"/>
      <c r="Q33" s="44">
        <v>3.298</v>
      </c>
      <c r="R33" s="45">
        <v>3.3180000000000001</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2.3643333333333327</v>
      </c>
      <c r="H34" s="62">
        <v>2.3843333333333332</v>
      </c>
      <c r="I34" s="62">
        <v>-0.63291666666666679</v>
      </c>
      <c r="J34" s="63">
        <v>-0.61291666666666678</v>
      </c>
      <c r="K34" s="78"/>
      <c r="L34" s="61">
        <v>2.8020416666666663</v>
      </c>
      <c r="M34" s="62">
        <v>2.8220416666666663</v>
      </c>
      <c r="N34" s="62">
        <v>-0.19520833333333334</v>
      </c>
      <c r="O34" s="63">
        <v>-0.17520833333333333</v>
      </c>
      <c r="P34" s="79"/>
      <c r="Q34" s="61">
        <v>2.6343333333333332</v>
      </c>
      <c r="R34" s="62">
        <v>2.6543333333333332</v>
      </c>
      <c r="S34" s="62">
        <v>-0.36291666666666661</v>
      </c>
      <c r="T34" s="63">
        <v>-0.34291666666666659</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1.880990726565076</v>
      </c>
      <c r="H39" s="45">
        <v>1.9009907265650761</v>
      </c>
      <c r="I39" s="45"/>
      <c r="J39" s="46"/>
      <c r="K39" s="67"/>
      <c r="L39" s="44">
        <v>2.0249999999999999</v>
      </c>
      <c r="M39" s="45">
        <v>2.0449999999999999</v>
      </c>
      <c r="N39" s="45"/>
      <c r="O39" s="46"/>
      <c r="P39" s="71"/>
      <c r="Q39" s="44">
        <v>2.0299999999999998</v>
      </c>
      <c r="R39" s="45">
        <v>2.0499999999999998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1.8882810204009157</v>
      </c>
      <c r="H40" s="45">
        <v>1.9082810204009157</v>
      </c>
      <c r="I40" s="45"/>
      <c r="J40" s="46"/>
      <c r="K40" s="67"/>
      <c r="L40" s="44">
        <v>1.99</v>
      </c>
      <c r="M40" s="45">
        <v>2.0099999999999998</v>
      </c>
      <c r="N40" s="45"/>
      <c r="O40" s="46"/>
      <c r="P40" s="71"/>
      <c r="Q40" s="44">
        <v>2.0299999999999998</v>
      </c>
      <c r="R40" s="45">
        <v>2.0499999999999998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2.3356743580883301</v>
      </c>
      <c r="H41" s="45">
        <v>2.3556743580883301</v>
      </c>
      <c r="I41" s="45">
        <v>-0.34032564191166997</v>
      </c>
      <c r="J41" s="46">
        <v>-0.32032564191166996</v>
      </c>
      <c r="K41" s="83"/>
      <c r="L41" s="44">
        <v>2.5110000000000001</v>
      </c>
      <c r="M41" s="45">
        <v>2.5310000000000001</v>
      </c>
      <c r="N41" s="45">
        <v>-0.16500000000000001</v>
      </c>
      <c r="O41" s="46">
        <v>-0.14499999999999999</v>
      </c>
      <c r="P41" s="84"/>
      <c r="Q41" s="44">
        <v>2.5435000000000003</v>
      </c>
      <c r="R41" s="45">
        <v>2.5635000000000003</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2.3926685895220827</v>
      </c>
      <c r="H42" s="45">
        <v>2.4126685895220827</v>
      </c>
      <c r="I42" s="45">
        <v>-0.46133141047791748</v>
      </c>
      <c r="J42" s="46">
        <v>-0.44133141047791746</v>
      </c>
      <c r="K42" s="83"/>
      <c r="L42" s="44">
        <v>2.649</v>
      </c>
      <c r="M42" s="45">
        <v>2.669</v>
      </c>
      <c r="N42" s="45">
        <v>-0.20499999999999999</v>
      </c>
      <c r="O42" s="46">
        <v>-0.185</v>
      </c>
      <c r="P42" s="84"/>
      <c r="Q42" s="44">
        <v>2.7240000000000002</v>
      </c>
      <c r="R42" s="45">
        <v>2.7440000000000002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2.515714285714286</v>
      </c>
      <c r="H43" s="45">
        <v>2.535714285714286</v>
      </c>
      <c r="I43" s="45">
        <v>-0.51500000000000001</v>
      </c>
      <c r="J43" s="46">
        <v>-0.495</v>
      </c>
      <c r="K43" s="83"/>
      <c r="L43" s="44">
        <v>2.640714285714286</v>
      </c>
      <c r="M43" s="45">
        <v>2.660714285714286</v>
      </c>
      <c r="N43" s="45">
        <v>-0.39</v>
      </c>
      <c r="O43" s="46">
        <v>-0.37</v>
      </c>
      <c r="P43" s="84"/>
      <c r="Q43" s="44">
        <v>2.9007142857142862</v>
      </c>
      <c r="R43" s="45">
        <v>2.9207142857142863</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3.0779999999999998</v>
      </c>
      <c r="H44" s="45">
        <v>3.0979999999999999</v>
      </c>
      <c r="I44" s="45">
        <v>-0.45</v>
      </c>
      <c r="J44" s="46">
        <v>-0.43</v>
      </c>
      <c r="K44" s="83"/>
      <c r="L44" s="44">
        <v>3.5680000000000001</v>
      </c>
      <c r="M44" s="45">
        <v>3.5880000000000001</v>
      </c>
      <c r="N44" s="45">
        <v>0.04</v>
      </c>
      <c r="O44" s="46">
        <v>0.06</v>
      </c>
      <c r="P44" s="84"/>
      <c r="Q44" s="44">
        <v>3.3980000000000001</v>
      </c>
      <c r="R44" s="45">
        <v>3.4180000000000001</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2.5055561965073605</v>
      </c>
      <c r="H45" s="62">
        <v>2.5255561965073605</v>
      </c>
      <c r="I45" s="62">
        <v>-0.49169380349263919</v>
      </c>
      <c r="J45" s="63">
        <v>-0.47169380349263917</v>
      </c>
      <c r="K45" s="85"/>
      <c r="L45" s="61">
        <v>2.6964166666666665</v>
      </c>
      <c r="M45" s="62">
        <v>2.7164166666666665</v>
      </c>
      <c r="N45" s="62">
        <v>-0.30083333333333334</v>
      </c>
      <c r="O45" s="63">
        <v>-0.28083333333333332</v>
      </c>
      <c r="P45" s="59"/>
      <c r="Q45" s="61">
        <v>2.8672499999999999</v>
      </c>
      <c r="R45" s="62">
        <v>2.8872499999999999</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2.19</v>
      </c>
      <c r="H50" s="45">
        <v>2.21</v>
      </c>
      <c r="I50" s="45"/>
      <c r="J50" s="46"/>
      <c r="K50" s="67"/>
      <c r="L50" s="44">
        <v>2.1</v>
      </c>
      <c r="M50" s="45">
        <v>2.12</v>
      </c>
      <c r="N50" s="45"/>
      <c r="O50" s="46"/>
      <c r="P50" s="71"/>
      <c r="Q50" s="89">
        <v>2.15</v>
      </c>
      <c r="R50" s="90">
        <v>2.17</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2.1</v>
      </c>
      <c r="H51" s="45">
        <v>2.12</v>
      </c>
      <c r="I51" s="45"/>
      <c r="J51" s="46"/>
      <c r="K51" s="67"/>
      <c r="L51" s="44">
        <v>2.0299999999999998</v>
      </c>
      <c r="M51" s="45">
        <v>2.0499999999999998</v>
      </c>
      <c r="N51" s="45"/>
      <c r="O51" s="46"/>
      <c r="P51" s="71"/>
      <c r="Q51" s="89">
        <v>2.09</v>
      </c>
      <c r="R51" s="86">
        <v>2.11</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2.4710000000000001</v>
      </c>
      <c r="H52" s="45">
        <v>2.4910000000000001</v>
      </c>
      <c r="I52" s="45">
        <v>-0.20499999999999999</v>
      </c>
      <c r="J52" s="46">
        <v>-0.185</v>
      </c>
      <c r="K52" s="83"/>
      <c r="L52" s="44">
        <v>2.456</v>
      </c>
      <c r="M52" s="45">
        <v>2.476</v>
      </c>
      <c r="N52" s="45">
        <v>-0.22</v>
      </c>
      <c r="O52" s="46">
        <v>-0.2</v>
      </c>
      <c r="P52" s="84"/>
      <c r="Q52" s="44">
        <v>2.516</v>
      </c>
      <c r="R52" s="86">
        <v>2.536</v>
      </c>
      <c r="S52" s="86">
        <v>-0.16</v>
      </c>
      <c r="T52" s="91">
        <v>-0.14000000000000001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2.669</v>
      </c>
      <c r="H53" s="45">
        <v>2.6890000000000001</v>
      </c>
      <c r="I53" s="45">
        <v>-0.185</v>
      </c>
      <c r="J53" s="46">
        <v>-0.16500000000000001</v>
      </c>
      <c r="K53" s="83"/>
      <c r="L53" s="44">
        <v>2.6339999999999999</v>
      </c>
      <c r="M53" s="45">
        <v>2.6539999999999999</v>
      </c>
      <c r="N53" s="45">
        <v>-0.22</v>
      </c>
      <c r="O53" s="46">
        <v>-0.2</v>
      </c>
      <c r="P53" s="84"/>
      <c r="Q53" s="89">
        <v>2.6927500000000002</v>
      </c>
      <c r="R53" s="86">
        <v>2.7127500000000002</v>
      </c>
      <c r="S53" s="86">
        <v>-0.16125</v>
      </c>
      <c r="T53" s="91">
        <v>-0.14124999999999999</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3.0721428571428575</v>
      </c>
      <c r="H54" s="45">
        <v>3.0921428571428575</v>
      </c>
      <c r="I54" s="45">
        <v>4.1428571428571426E-2</v>
      </c>
      <c r="J54" s="46">
        <v>6.142857142857143E-2</v>
      </c>
      <c r="K54" s="83"/>
      <c r="L54" s="44">
        <v>2.8671428571428574</v>
      </c>
      <c r="M54" s="45">
        <v>2.8871428571428575</v>
      </c>
      <c r="N54" s="45">
        <v>-0.16357142857142862</v>
      </c>
      <c r="O54" s="46">
        <v>-0.1435714285714286</v>
      </c>
      <c r="P54" s="84"/>
      <c r="Q54" s="89">
        <v>3.100714285714286</v>
      </c>
      <c r="R54" s="86">
        <v>3.120714285714286</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3.6030000000000002</v>
      </c>
      <c r="H55" s="45">
        <v>3.6230000000000002</v>
      </c>
      <c r="I55" s="45">
        <v>7.4999999999999997E-2</v>
      </c>
      <c r="J55" s="46">
        <v>9.5000000000000001E-2</v>
      </c>
      <c r="K55" s="83"/>
      <c r="L55" s="44">
        <v>3.58</v>
      </c>
      <c r="M55" s="45">
        <v>3.6</v>
      </c>
      <c r="N55" s="45">
        <v>5.2000000000000011E-2</v>
      </c>
      <c r="O55" s="46">
        <v>7.2000000000000008E-2</v>
      </c>
      <c r="P55" s="84"/>
      <c r="Q55" s="89">
        <v>3.8159999999999998</v>
      </c>
      <c r="R55" s="86">
        <v>3.8359999999999999</v>
      </c>
      <c r="S55" s="86">
        <v>0.28799999999999998</v>
      </c>
      <c r="T55" s="91">
        <v>0.308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2.9659999999999997</v>
      </c>
      <c r="H56" s="62">
        <v>2.9859999999999998</v>
      </c>
      <c r="I56" s="62">
        <v>-3.125E-2</v>
      </c>
      <c r="J56" s="63">
        <v>-1.125E-2</v>
      </c>
      <c r="K56" s="85"/>
      <c r="L56" s="61">
        <v>2.8297499999999998</v>
      </c>
      <c r="M56" s="62">
        <v>2.8497499999999998</v>
      </c>
      <c r="N56" s="62">
        <v>-0.16750000000000001</v>
      </c>
      <c r="O56" s="63">
        <v>-0.14749999999999999</v>
      </c>
      <c r="P56" s="59"/>
      <c r="Q56" s="61">
        <v>3.0009999999999999</v>
      </c>
      <c r="R56" s="62">
        <v>3.0209999999999999</v>
      </c>
      <c r="S56" s="62">
        <v>3.7499999999999895E-3</v>
      </c>
      <c r="T56" s="63">
        <v>2.375E-2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0.49</v>
      </c>
      <c r="H62" s="86"/>
      <c r="I62" s="86">
        <v>0.42</v>
      </c>
      <c r="J62" s="86"/>
      <c r="K62" s="25"/>
      <c r="L62" s="86">
        <v>-9.9999999999997868E-3</v>
      </c>
      <c r="M62" s="86"/>
      <c r="N62" s="86">
        <v>6.0000000000000053E-2</v>
      </c>
      <c r="O62" s="25"/>
      <c r="P62" s="25"/>
      <c r="Q62" s="86">
        <v>0.18</v>
      </c>
      <c r="R62" s="86"/>
      <c r="S62" s="86">
        <v>0.32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0.38</v>
      </c>
      <c r="H63" s="86"/>
      <c r="I63" s="86">
        <v>0.36499999999999999</v>
      </c>
      <c r="J63" s="86"/>
      <c r="L63" s="86">
        <v>4.4999999999999929E-2</v>
      </c>
      <c r="M63" s="86"/>
      <c r="N63" s="86">
        <v>6.0000000000000053E-2</v>
      </c>
      <c r="Q63" s="86">
        <v>7.5000000000000178E-2</v>
      </c>
      <c r="R63" s="86"/>
      <c r="S63" s="86">
        <v>0.245</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0.31874999999999998</v>
      </c>
      <c r="H64" s="86"/>
      <c r="I64" s="86">
        <v>0.28375</v>
      </c>
      <c r="J64" s="86"/>
      <c r="L64" s="86">
        <v>2.375000000000016E-2</v>
      </c>
      <c r="M64" s="86"/>
      <c r="N64" s="86">
        <v>5.8750000000000302E-2</v>
      </c>
      <c r="Q64" s="86">
        <v>6.1249999999999805E-2</v>
      </c>
      <c r="R64" s="86"/>
      <c r="S64" s="86">
        <v>0.19875000000000001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0.64142857142857146</v>
      </c>
      <c r="H65" s="86"/>
      <c r="I65" s="86">
        <v>0.43642857142857139</v>
      </c>
      <c r="J65" s="86"/>
      <c r="L65" s="86">
        <v>2.857142857142847E-2</v>
      </c>
      <c r="M65" s="86"/>
      <c r="N65" s="86">
        <v>0.23357142857142854</v>
      </c>
      <c r="Q65" s="86">
        <v>0.2114285714285713</v>
      </c>
      <c r="R65" s="86"/>
      <c r="S65" s="86">
        <v>0.41142857142857148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0.38300000000000001</v>
      </c>
      <c r="H66" s="86"/>
      <c r="I66" s="86">
        <v>0.36</v>
      </c>
      <c r="J66" s="86"/>
      <c r="L66" s="86">
        <v>0.21299999999999963</v>
      </c>
      <c r="M66" s="86"/>
      <c r="N66" s="86">
        <v>0.23599999999999977</v>
      </c>
      <c r="Q66" s="86">
        <v>0.24249999999999999</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0.51500000000000001</v>
      </c>
      <c r="H67" s="86"/>
      <c r="I67" s="86">
        <v>0.37874999999999998</v>
      </c>
      <c r="J67" s="86"/>
      <c r="L67" s="86">
        <v>3.5000000000000142E-2</v>
      </c>
      <c r="M67" s="86"/>
      <c r="N67" s="86">
        <v>0.17125000000000001</v>
      </c>
      <c r="Q67" s="86">
        <v>0.16395833333333343</v>
      </c>
      <c r="R67" s="86"/>
      <c r="S67" s="86">
        <v>0.33166666666666655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0.17</v>
      </c>
      <c r="H71" s="86"/>
      <c r="I71" s="86">
        <v>0.14000000000000001</v>
      </c>
      <c r="J71" s="86"/>
      <c r="K71" s="25"/>
      <c r="L71" s="86">
        <v>0.1</v>
      </c>
      <c r="M71" s="86"/>
      <c r="N71" s="86">
        <v>0.38</v>
      </c>
      <c r="O71" s="25"/>
      <c r="P71" s="25"/>
      <c r="Q71" s="86">
        <v>0.52</v>
      </c>
      <c r="R71" s="86"/>
      <c r="S71" s="86">
        <v>-0.27828102040091562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0.13500000000000001</v>
      </c>
      <c r="H72" s="86"/>
      <c r="I72" s="86">
        <v>0.17</v>
      </c>
      <c r="J72" s="86"/>
      <c r="L72" s="86">
        <v>4.9999999999999822E-2</v>
      </c>
      <c r="M72" s="86"/>
      <c r="N72" s="86">
        <v>0.42</v>
      </c>
      <c r="Q72" s="86">
        <v>0.50249999999999995</v>
      </c>
      <c r="R72" s="86"/>
      <c r="S72" s="86">
        <v>-0.24467435808832994</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v>
      </c>
      <c r="H73" s="86"/>
      <c r="I73" s="86">
        <v>0.13750000000000001</v>
      </c>
      <c r="J73" s="86"/>
      <c r="L73" s="86">
        <v>5.6249999999999911E-2</v>
      </c>
      <c r="M73" s="86"/>
      <c r="N73" s="86">
        <v>0.29875000000000002</v>
      </c>
      <c r="Q73" s="86">
        <v>0.43</v>
      </c>
      <c r="R73" s="86"/>
      <c r="S73" s="86">
        <v>-4.2418589522082772E-2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v>
      </c>
      <c r="J74" s="86"/>
      <c r="L74" s="86">
        <v>0.11</v>
      </c>
      <c r="M74" s="86"/>
      <c r="N74" s="86">
        <v>0.21</v>
      </c>
      <c r="Q74" s="86">
        <v>0.57999999999999996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7.7999999999999847E-2</v>
      </c>
      <c r="H75" s="86"/>
      <c r="I75" s="86">
        <v>6.25E-2</v>
      </c>
      <c r="J75" s="86"/>
      <c r="L75" s="86">
        <v>4.5000000000000373E-2</v>
      </c>
      <c r="M75" s="86"/>
      <c r="N75" s="86">
        <v>0.34799999999999986</v>
      </c>
      <c r="Q75" s="86">
        <v>0.22300000000000031</v>
      </c>
      <c r="R75" s="86"/>
      <c r="S75" s="86">
        <v>0.14200000000000035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0.18333333333333357</v>
      </c>
      <c r="H76" s="86"/>
      <c r="I76" s="86">
        <v>0.16770833333333313</v>
      </c>
      <c r="J76" s="86"/>
      <c r="L76" s="86">
        <v>8.6666666666666892E-2</v>
      </c>
      <c r="M76" s="86"/>
      <c r="N76" s="86">
        <v>0.24541666666666684</v>
      </c>
      <c r="Q76" s="86">
        <v>0.50291666666666712</v>
      </c>
      <c r="R76" s="86"/>
      <c r="S76" s="86">
        <v>-5.4556196507360877E-2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2014-09-03T16:37:44Z</dcterms:modified>
</cp:coreProperties>
</file>