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835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Completed="0" calcOnSave="0"/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<sst xmlns="http://schemas.openxmlformats.org/spreadsheetml/2006/main" count="37" uniqueCount="26">
  <si>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</si>
  <si>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</si>
  <si>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</si>
  <si>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</si>
  <si>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</si>
  <si>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</si>
  <si>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</si>
  <si>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</si>
  <si>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</si>
  <si>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</si>
  <si>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</si>
  <si>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</si>
  <si>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</si>
  <si>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</si>
  <si>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</si>
  <si>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</si>
  <si>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</si>
  <si>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</si>
  <si>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</si>
  <si>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</si>
  <si>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</si>
  <si>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</si>
  <si>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</si>
  <si>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26,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</si>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</sst>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2" fillId="0" borderId="7" xfId="0" applyFont="1" applyBorder="1"/>
    <xf numFmtId="0" fontId="22" fillId="0" borderId="6" xfId="0" applyFont="1" applyBorder="1" applyAlignment="1">
      <alignment horizontal="center"/>
    </xf>
    <xf numFmtId="0" fontId="22" fillId="0" borderId="8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A5" sqref="A5"/>
    </sheetView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596.83330414900036</v>
      </c>
      <c r="N9" s="34">
        <v>-1076.511958573996</v>
      </c>
      <c r="O9" s="34">
        <v>790.03073719401687</v>
      </c>
      <c r="P9" s="34">
        <v>-3416.9692628059829</v>
      </c>
      <c r="Q9" s="34">
        <v>-3416.7782628059836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-4.1702027526984491</v>
      </c>
      <c r="D11" s="48" t="s">
        <v>24</v>
      </c>
      <c r="E11" s="49"/>
      <c r="F11" s="47">
        <v>-2.4642115218550504</v>
      </c>
      <c r="G11" s="48" t="s">
        <v>25</v>
      </c>
      <c r="H11" s="50"/>
      <c r="I11" s="51">
        <v>887.93829716389212</v>
      </c>
      <c r="J11" s="52"/>
      <c r="K11" s="53">
        <v>2000</v>
      </c>
      <c r="L11" s="49"/>
      <c r="M11" s="54">
        <v>596.83330414900036</v>
      </c>
      <c r="N11" s="54">
        <v>-1076.511958573996</v>
      </c>
      <c r="O11" s="54">
        <v>790.03073719401687</v>
      </c>
      <c r="P11" s="54">
        <v>-3416.9692628059829</v>
      </c>
      <c r="Q11" s="54">
        <v>-3416.7782628059836</v>
      </c>
    </row>
    <row r="12" spans="1:18" s="65" customFormat="1" ht="12.75" customHeight="1">
      <c r="A12" s="55" t="s">
        <v>21</v>
      </c>
      <c r="B12" s="16"/>
      <c r="C12" s="56">
        <v>-0.26554160310000002</v>
      </c>
      <c r="D12" s="50"/>
      <c r="E12" s="49"/>
      <c r="F12" s="57"/>
      <c r="G12" s="58"/>
      <c r="H12" s="59"/>
      <c r="I12" s="60">
        <v>887</v>
      </c>
      <c r="J12" s="61"/>
      <c r="K12" s="60">
        <v>2000</v>
      </c>
      <c r="L12" s="62">
        <v>596</v>
      </c>
      <c r="M12" s="63">
        <v>596.83330414900036</v>
      </c>
      <c r="N12" s="63">
        <v>-1076.511958573996</v>
      </c>
      <c r="O12" s="63">
        <v>790.03073719401687</v>
      </c>
      <c r="P12" s="63">
        <v>-3416.9692628059829</v>
      </c>
      <c r="Q12" s="63">
        <v>-3416.7782628059836</v>
      </c>
      <c r="R12" s="64"/>
    </row>
    <row r="13" spans="1:18" s="65" customFormat="1" ht="13.5" customHeight="1">
      <c r="A13" s="55" t="s">
        <v>22</v>
      </c>
      <c r="B13" s="16"/>
      <c r="C13" s="56">
        <v>-3.9046611495984491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Felienne</cp:lastModifiedBy>
  <dcterms:created xsi:type="dcterms:W3CDTF">2001-11-27T16:42:47Z</dcterms:created>
  <dcterms:modified xsi:type="dcterms:W3CDTF">2014-09-03T19:14:27Z</dcterms:modified>
</cp:coreProperties>
</file>