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<sst xmlns="http://schemas.openxmlformats.org/spreadsheetml/2006/main" count="187" uniqueCount="82">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</sst>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37182</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2.4180000000000001</v>
      </c>
      <c r="AD2" s="3">
        <v>2.7030000000000003</v>
      </c>
      <c r="AE2" s="3">
        <v>2.8980000000000001</v>
      </c>
      <c r="AF2" s="3">
        <v>2.9010000000000002</v>
      </c>
      <c r="AG2" s="3">
        <v>2.8660000000000001</v>
      </c>
      <c r="AH2" s="3">
        <v>2.786</v>
      </c>
      <c r="AI2" s="3">
        <v>2.8160000000000003</v>
      </c>
      <c r="AJ2" s="3">
        <v>2.8660000000000001</v>
      </c>
      <c r="AK2" s="3">
        <v>2.9140000000000001</v>
      </c>
      <c r="AL2" s="3">
        <v>2.9610000000000003</v>
      </c>
      <c r="AM2" s="3">
        <v>2.9610000000000003</v>
      </c>
      <c r="AN2" s="159">
        <v>2.9860000000000002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2.5920000000000001</v>
      </c>
      <c r="AD3" s="10">
        <v>2.8520000000000003</v>
      </c>
      <c r="AE3" s="10">
        <v>3.0370000000000004</v>
      </c>
      <c r="AF3" s="10">
        <v>3.032</v>
      </c>
      <c r="AG3" s="10">
        <v>2.9820000000000002</v>
      </c>
      <c r="AH3" s="10">
        <v>2.8890000000000002</v>
      </c>
      <c r="AI3" s="10">
        <v>2.911</v>
      </c>
      <c r="AJ3" s="10">
        <v>2.956</v>
      </c>
      <c r="AK3" s="10">
        <v>2.9990000000000001</v>
      </c>
      <c r="AL3" s="10">
        <v>3.0420000000000003</v>
      </c>
      <c r="AM3" s="10">
        <v>3.0390000000000001</v>
      </c>
      <c r="AN3" s="160">
        <v>3.0590000000000002</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2.2270000000000003</v>
      </c>
      <c r="AD4" s="163">
        <v>2.617</v>
      </c>
      <c r="AE4" s="163">
        <v>2.83</v>
      </c>
      <c r="AF4" s="163">
        <v>2.8280000000000003</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2.2200000000000002</v>
      </c>
      <c r="R17" s="42">
        <v>2.2400000000000002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1.94</v>
      </c>
      <c r="R18" s="42">
        <v>1.96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2.4180000000000001</v>
      </c>
      <c r="F19" s="173">
        <v>-0.17399999999999993</v>
      </c>
      <c r="G19" s="205" t="s">
        <v>78</v>
      </c>
      <c r="H19" s="206"/>
      <c r="I19" s="206"/>
      <c r="J19" s="206"/>
      <c r="K19" s="206"/>
      <c r="L19" s="206"/>
      <c r="M19" s="206"/>
      <c r="N19" s="214" t="s">
        <v>77</v>
      </c>
      <c r="O19" s="215"/>
      <c r="P19" s="177"/>
      <c r="Q19" s="42">
        <v>2.0680000000000001</v>
      </c>
      <c r="R19" s="42">
        <v>2.0880000000000001</v>
      </c>
      <c r="S19" s="42">
        <v>-0.35</v>
      </c>
      <c r="T19" s="43">
        <v>-0.33</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2.7572000000000001</v>
      </c>
      <c r="F20" s="173">
        <v>-0.14179999999999993</v>
      </c>
      <c r="G20" s="207"/>
      <c r="H20" s="206"/>
      <c r="I20" s="206"/>
      <c r="J20" s="206"/>
      <c r="K20" s="206"/>
      <c r="L20" s="206"/>
      <c r="M20" s="206"/>
      <c r="N20" s="188">
        <v>10000</v>
      </c>
      <c r="O20" s="189" t="s">
        <v>71</v>
      </c>
      <c r="P20" s="177"/>
      <c r="Q20" s="42">
        <v>2.4352</v>
      </c>
      <c r="R20" s="42">
        <v>2.4552</v>
      </c>
      <c r="S20" s="42">
        <v>-0.32200000000000001</v>
      </c>
      <c r="T20" s="43">
        <v>-0.30199999999999999</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2.898571428571429</v>
      </c>
      <c r="F21" s="173">
        <v>-8.6428571428571299E-2</v>
      </c>
      <c r="G21" s="169" t="s">
        <v>73</v>
      </c>
      <c r="H21" s="168"/>
      <c r="I21" s="168"/>
      <c r="J21" s="168"/>
      <c r="K21" s="168"/>
      <c r="L21" s="168"/>
      <c r="M21" s="168"/>
      <c r="N21" s="190" t="s">
        <v>79</v>
      </c>
      <c r="O21" s="191">
        <v>5</v>
      </c>
      <c r="P21" s="177"/>
      <c r="Q21" s="42">
        <v>2.3635714285714289</v>
      </c>
      <c r="R21" s="42">
        <v>2.3835714285714289</v>
      </c>
      <c r="S21" s="42">
        <v>-0.53500000000000003</v>
      </c>
      <c r="T21" s="43">
        <v>-0.51500000000000001</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3.3608000000000002</v>
      </c>
      <c r="F22" s="173">
        <v>-6.2399999999999789E-2</v>
      </c>
      <c r="G22" s="167" t="s">
        <v>74</v>
      </c>
      <c r="H22" s="170"/>
      <c r="I22" s="170"/>
      <c r="J22" s="185"/>
      <c r="K22" s="179"/>
      <c r="L22" s="179" t="s">
        <v>76</v>
      </c>
      <c r="M22" s="185">
        <v>2.9</v>
      </c>
      <c r="N22" s="187"/>
      <c r="O22" s="182"/>
      <c r="P22" s="177"/>
      <c r="Q22" s="42">
        <v>3.0908000000000002</v>
      </c>
      <c r="R22" s="42">
        <v>3.1108000000000002</v>
      </c>
      <c r="S22" s="42">
        <v>-0.27</v>
      </c>
      <c r="T22" s="43">
        <v>-0.25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2.8396666666666661</v>
      </c>
      <c r="F23" s="174">
        <v>-0.1095000000000006</v>
      </c>
      <c r="G23" s="186" t="s">
        <v>75</v>
      </c>
      <c r="H23" s="180"/>
      <c r="I23" s="180"/>
      <c r="J23" s="183"/>
      <c r="K23" s="180"/>
      <c r="L23" s="180" t="s">
        <v>81</v>
      </c>
      <c r="M23" s="183">
        <f>O21-M22</f>
        <v>2.1</v>
      </c>
      <c r="N23" s="184" t="s">
        <v>80</v>
      </c>
      <c r="O23" s="181"/>
      <c r="P23" s="178"/>
      <c r="Q23" s="57">
        <v>2.3934166666666661</v>
      </c>
      <c r="R23" s="57">
        <v>2.4134166666666661</v>
      </c>
      <c r="S23" s="57">
        <v>-0.44624999999999998</v>
      </c>
      <c r="T23" s="58">
        <v>-0.42625000000000002</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2.2000000000000002</v>
      </c>
      <c r="H28" s="42">
        <v>2.2200000000000002</v>
      </c>
      <c r="I28" s="42"/>
      <c r="J28" s="43"/>
      <c r="K28" s="62"/>
      <c r="L28" s="41">
        <v>2.4449999999999998</v>
      </c>
      <c r="M28" s="42">
        <v>2.4649999999999999</v>
      </c>
      <c r="N28" s="42"/>
      <c r="O28" s="43"/>
      <c r="P28" s="66"/>
      <c r="Q28" s="41">
        <v>2.31</v>
      </c>
      <c r="R28" s="42">
        <v>2.33</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1.92</v>
      </c>
      <c r="H29" s="42">
        <v>1.94</v>
      </c>
      <c r="I29" s="42"/>
      <c r="J29" s="43"/>
      <c r="K29" s="62"/>
      <c r="L29" s="41">
        <v>2.14</v>
      </c>
      <c r="M29" s="42">
        <v>2.16</v>
      </c>
      <c r="N29" s="42"/>
      <c r="O29" s="43"/>
      <c r="P29" s="66"/>
      <c r="Q29" s="41">
        <v>2.08</v>
      </c>
      <c r="R29" s="42">
        <v>2.1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2.028</v>
      </c>
      <c r="H30" s="42">
        <v>2.048</v>
      </c>
      <c r="I30" s="42">
        <v>-0.39</v>
      </c>
      <c r="J30" s="43">
        <v>-0.37</v>
      </c>
      <c r="K30" s="62"/>
      <c r="L30" s="41">
        <v>2.2330000000000001</v>
      </c>
      <c r="M30" s="42">
        <v>2.2530000000000001</v>
      </c>
      <c r="N30" s="42">
        <v>-0.185</v>
      </c>
      <c r="O30" s="43">
        <v>-0.16500000000000001</v>
      </c>
      <c r="P30" s="66"/>
      <c r="Q30" s="41">
        <v>2.1480000000000001</v>
      </c>
      <c r="R30" s="42">
        <v>2.1680000000000001</v>
      </c>
      <c r="S30" s="42">
        <v>-0.27</v>
      </c>
      <c r="T30" s="43">
        <v>-0.25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2.3792</v>
      </c>
      <c r="H31" s="42">
        <v>2.3992</v>
      </c>
      <c r="I31" s="42">
        <v>-0.378</v>
      </c>
      <c r="J31" s="43">
        <v>-0.35799999999999998</v>
      </c>
      <c r="K31" s="62"/>
      <c r="L31" s="41">
        <v>2.5872000000000002</v>
      </c>
      <c r="M31" s="42">
        <v>2.6072000000000002</v>
      </c>
      <c r="N31" s="42">
        <v>-0.17</v>
      </c>
      <c r="O31" s="43">
        <v>-0.15</v>
      </c>
      <c r="P31" s="66"/>
      <c r="Q31" s="41">
        <v>2.5042</v>
      </c>
      <c r="R31" s="42">
        <v>2.5242</v>
      </c>
      <c r="S31" s="42">
        <v>-0.25299999999999995</v>
      </c>
      <c r="T31" s="43">
        <v>-0.23299999999999996</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2.253571428571429</v>
      </c>
      <c r="H32" s="42">
        <v>2.273571428571429</v>
      </c>
      <c r="I32" s="42">
        <v>-0.64500000000000002</v>
      </c>
      <c r="J32" s="43">
        <v>-0.625</v>
      </c>
      <c r="K32" s="62"/>
      <c r="L32" s="41">
        <v>2.7560714285714289</v>
      </c>
      <c r="M32" s="42">
        <v>2.776071428571429</v>
      </c>
      <c r="N32" s="42">
        <v>-0.14249999999999999</v>
      </c>
      <c r="O32" s="43">
        <v>-0.1225</v>
      </c>
      <c r="P32" s="66"/>
      <c r="Q32" s="41">
        <v>2.5728571428571434</v>
      </c>
      <c r="R32" s="42">
        <v>2.5928571428571434</v>
      </c>
      <c r="S32" s="42">
        <v>-0.32571428571428573</v>
      </c>
      <c r="T32" s="43">
        <v>-0.30571428571428572</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3.0508000000000002</v>
      </c>
      <c r="H33" s="42">
        <v>3.0708000000000002</v>
      </c>
      <c r="I33" s="42">
        <v>-0.31</v>
      </c>
      <c r="J33" s="43">
        <v>-0.28999999999999998</v>
      </c>
      <c r="K33" s="62"/>
      <c r="L33" s="41">
        <v>3.2123000000000004</v>
      </c>
      <c r="M33" s="42">
        <v>3.2323000000000004</v>
      </c>
      <c r="N33" s="42">
        <v>-0.14850000000000002</v>
      </c>
      <c r="O33" s="43">
        <v>-0.1285</v>
      </c>
      <c r="P33" s="66"/>
      <c r="Q33" s="41">
        <v>3.1558000000000002</v>
      </c>
      <c r="R33" s="42">
        <v>3.1758000000000002</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2.3059166666666662</v>
      </c>
      <c r="H34" s="57">
        <v>2.3259166666666662</v>
      </c>
      <c r="I34" s="57">
        <v>-0.53374999999999995</v>
      </c>
      <c r="J34" s="58">
        <v>-0.51375000000000004</v>
      </c>
      <c r="K34" s="73"/>
      <c r="L34" s="56">
        <v>2.6857083333333329</v>
      </c>
      <c r="M34" s="57">
        <v>2.7057083333333329</v>
      </c>
      <c r="N34" s="57">
        <v>-0.15395833333333334</v>
      </c>
      <c r="O34" s="58">
        <v>-0.13395833333333332</v>
      </c>
      <c r="P34" s="74"/>
      <c r="Q34" s="56">
        <v>2.5442499999999995</v>
      </c>
      <c r="R34" s="57">
        <v>2.5642499999999995</v>
      </c>
      <c r="S34" s="57">
        <v>-0.29541666666666666</v>
      </c>
      <c r="T34" s="58">
        <v>-0.27541666666666664</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2.1926492894650269</v>
      </c>
      <c r="H39" s="42">
        <v>2.2126492894650265</v>
      </c>
      <c r="I39" s="42"/>
      <c r="J39" s="43"/>
      <c r="K39" s="62"/>
      <c r="L39" s="41">
        <v>2.355</v>
      </c>
      <c r="M39" s="42">
        <v>2.375</v>
      </c>
      <c r="N39" s="42"/>
      <c r="O39" s="43"/>
      <c r="P39" s="66"/>
      <c r="Q39" s="41">
        <v>2.17</v>
      </c>
      <c r="R39" s="42">
        <v>2.19</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2.0083509422926977</v>
      </c>
      <c r="H40" s="42">
        <v>2.0283509422926973</v>
      </c>
      <c r="I40" s="42"/>
      <c r="J40" s="43"/>
      <c r="K40" s="62"/>
      <c r="L40" s="41">
        <v>2.0699999999999998</v>
      </c>
      <c r="M40" s="42">
        <v>2.09</v>
      </c>
      <c r="N40" s="42"/>
      <c r="O40" s="43"/>
      <c r="P40" s="66"/>
      <c r="Q40" s="41">
        <v>2.17</v>
      </c>
      <c r="R40" s="42">
        <v>2.19</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2.0350424060857799</v>
      </c>
      <c r="H41" s="42">
        <v>2.0550424060857804</v>
      </c>
      <c r="I41" s="42">
        <v>-0.38295759391422002</v>
      </c>
      <c r="J41" s="43">
        <v>-0.36295759391422</v>
      </c>
      <c r="K41" s="78"/>
      <c r="L41" s="41">
        <v>2.3280000000000003</v>
      </c>
      <c r="M41" s="42">
        <v>2.3480000000000003</v>
      </c>
      <c r="N41" s="42">
        <v>-0.09</v>
      </c>
      <c r="O41" s="43">
        <v>-7.0000000000000007E-2</v>
      </c>
      <c r="P41" s="79"/>
      <c r="Q41" s="41">
        <v>2.298</v>
      </c>
      <c r="R41" s="42">
        <v>2.3180000000000001</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2.3286084812171559</v>
      </c>
      <c r="H42" s="42">
        <v>2.3486084812171559</v>
      </c>
      <c r="I42" s="42">
        <v>-0.42859151878284407</v>
      </c>
      <c r="J42" s="43">
        <v>-0.40859151878284405</v>
      </c>
      <c r="K42" s="78"/>
      <c r="L42" s="41">
        <v>2.7671999999999999</v>
      </c>
      <c r="M42" s="42">
        <v>2.7871999999999999</v>
      </c>
      <c r="N42" s="42">
        <v>0.01</v>
      </c>
      <c r="O42" s="43">
        <v>0.03</v>
      </c>
      <c r="P42" s="79"/>
      <c r="Q42" s="41">
        <v>2.6372</v>
      </c>
      <c r="R42" s="42">
        <v>2.6572</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2.3935714285714291</v>
      </c>
      <c r="H43" s="42">
        <v>2.4135714285714291</v>
      </c>
      <c r="I43" s="42">
        <v>-0.505</v>
      </c>
      <c r="J43" s="43">
        <v>-0.48499999999999999</v>
      </c>
      <c r="K43" s="78"/>
      <c r="L43" s="41">
        <v>2.588571428571429</v>
      </c>
      <c r="M43" s="42">
        <v>2.608571428571429</v>
      </c>
      <c r="N43" s="42">
        <v>-0.31</v>
      </c>
      <c r="O43" s="43">
        <v>-0.28999999999999998</v>
      </c>
      <c r="P43" s="79"/>
      <c r="Q43" s="41">
        <v>2.7785714285714289</v>
      </c>
      <c r="R43" s="42">
        <v>2.7985714285714289</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2.9358000000000004</v>
      </c>
      <c r="H44" s="42">
        <v>2.9558000000000004</v>
      </c>
      <c r="I44" s="42">
        <v>-0.42499999999999999</v>
      </c>
      <c r="J44" s="43">
        <v>-0.40500000000000003</v>
      </c>
      <c r="K44" s="78"/>
      <c r="L44" s="41">
        <v>3.4308000000000001</v>
      </c>
      <c r="M44" s="42">
        <v>3.4508000000000001</v>
      </c>
      <c r="N44" s="42">
        <v>7.0000000000000007E-2</v>
      </c>
      <c r="O44" s="43">
        <v>0.09</v>
      </c>
      <c r="P44" s="79"/>
      <c r="Q44" s="41">
        <v>3.2408000000000001</v>
      </c>
      <c r="R44" s="42">
        <v>3.2608000000000001</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2.366503533840481</v>
      </c>
      <c r="H45" s="57">
        <v>2.386503533840481</v>
      </c>
      <c r="I45" s="57">
        <v>-0.47316313282618511</v>
      </c>
      <c r="J45" s="58">
        <v>-0.45316313282618509</v>
      </c>
      <c r="K45" s="80"/>
      <c r="L45" s="56">
        <v>2.6629999999999994</v>
      </c>
      <c r="M45" s="57">
        <v>2.6829999999999994</v>
      </c>
      <c r="N45" s="57">
        <v>-0.17666666666666667</v>
      </c>
      <c r="O45" s="58">
        <v>-0.15666666666666665</v>
      </c>
      <c r="P45" s="55"/>
      <c r="Q45" s="56">
        <v>2.719666666666666</v>
      </c>
      <c r="R45" s="57">
        <v>2.739666666666666</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2.5750000000000002</v>
      </c>
      <c r="H50" s="42">
        <v>2.5950000000000002</v>
      </c>
      <c r="I50" s="42"/>
      <c r="J50" s="43"/>
      <c r="K50" s="62"/>
      <c r="L50" s="41">
        <v>2.4900000000000002</v>
      </c>
      <c r="M50" s="42">
        <v>2.5099999999999998</v>
      </c>
      <c r="N50" s="42"/>
      <c r="O50" s="43"/>
      <c r="P50" s="66"/>
      <c r="Q50" s="84">
        <v>2.68</v>
      </c>
      <c r="R50" s="85">
        <v>2.7</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2.35</v>
      </c>
      <c r="H51" s="42">
        <v>2.37</v>
      </c>
      <c r="I51" s="42"/>
      <c r="J51" s="43"/>
      <c r="K51" s="62"/>
      <c r="L51" s="41">
        <v>2.2200000000000002</v>
      </c>
      <c r="M51" s="42">
        <v>2.2400000000000002</v>
      </c>
      <c r="N51" s="42"/>
      <c r="O51" s="43"/>
      <c r="P51" s="66"/>
      <c r="Q51" s="84">
        <v>2.44</v>
      </c>
      <c r="R51" s="81">
        <v>2.46</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2.423</v>
      </c>
      <c r="H52" s="42">
        <v>2.4430000000000001</v>
      </c>
      <c r="I52" s="42">
        <v>5.0000000000000001E-3</v>
      </c>
      <c r="J52" s="43">
        <v>2.5000000000000001E-2</v>
      </c>
      <c r="K52" s="78"/>
      <c r="L52" s="41">
        <v>2.3180000000000001</v>
      </c>
      <c r="M52" s="42">
        <v>2.3380000000000001</v>
      </c>
      <c r="N52" s="42">
        <v>-0.1</v>
      </c>
      <c r="O52" s="43">
        <v>-0.08</v>
      </c>
      <c r="P52" s="79"/>
      <c r="Q52" s="41">
        <v>2.5030000000000001</v>
      </c>
      <c r="R52" s="81">
        <v>2.5230000000000001</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2.7852000000000001</v>
      </c>
      <c r="H53" s="42">
        <v>2.8052000000000001</v>
      </c>
      <c r="I53" s="42">
        <v>2.7999999999999997E-2</v>
      </c>
      <c r="J53" s="43">
        <v>4.8000000000000001E-2</v>
      </c>
      <c r="K53" s="78"/>
      <c r="L53" s="41">
        <v>2.7512000000000003</v>
      </c>
      <c r="M53" s="42">
        <v>2.7711999999999999</v>
      </c>
      <c r="N53" s="42">
        <v>-6.000000000000001E-3</v>
      </c>
      <c r="O53" s="43">
        <v>1.3999999999999999E-2</v>
      </c>
      <c r="P53" s="79"/>
      <c r="Q53" s="84">
        <v>2.9212000000000002</v>
      </c>
      <c r="R53" s="81">
        <v>2.9412000000000003</v>
      </c>
      <c r="S53" s="81">
        <v>0.16399999999999998</v>
      </c>
      <c r="T53" s="86">
        <v>0.184</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3.0007142857142863</v>
      </c>
      <c r="H54" s="42">
        <v>3.0207142857142864</v>
      </c>
      <c r="I54" s="42">
        <v>0.10214285714285715</v>
      </c>
      <c r="J54" s="43">
        <v>0.12214285714285714</v>
      </c>
      <c r="K54" s="78"/>
      <c r="L54" s="41">
        <v>2.8214285714285721</v>
      </c>
      <c r="M54" s="42">
        <v>2.8414285714285721</v>
      </c>
      <c r="N54" s="42">
        <v>-7.7142857142857138E-2</v>
      </c>
      <c r="O54" s="43">
        <v>-5.7142857142857141E-2</v>
      </c>
      <c r="P54" s="79"/>
      <c r="Q54" s="84">
        <v>3.0664285714285717</v>
      </c>
      <c r="R54" s="81">
        <v>3.0864285714285717</v>
      </c>
      <c r="S54" s="81">
        <v>0.16785714285714287</v>
      </c>
      <c r="T54" s="86">
        <v>0.18785714285714289</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3.4718000000000004</v>
      </c>
      <c r="H55" s="42">
        <v>3.4918000000000005</v>
      </c>
      <c r="I55" s="42">
        <v>0.111</v>
      </c>
      <c r="J55" s="43">
        <v>0.13100000000000001</v>
      </c>
      <c r="K55" s="78"/>
      <c r="L55" s="41">
        <v>3.4358000000000004</v>
      </c>
      <c r="M55" s="42">
        <v>3.4558000000000004</v>
      </c>
      <c r="N55" s="42">
        <v>7.4999999999999997E-2</v>
      </c>
      <c r="O55" s="43">
        <v>9.5000000000000001E-2</v>
      </c>
      <c r="P55" s="79"/>
      <c r="Q55" s="84">
        <v>3.6858000000000004</v>
      </c>
      <c r="R55" s="81">
        <v>3.7058000000000004</v>
      </c>
      <c r="S55" s="81">
        <v>0.32500000000000001</v>
      </c>
      <c r="T55" s="86">
        <v>0.34499999999999997</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2.9109166666666662</v>
      </c>
      <c r="H56" s="57">
        <v>2.9309166666666662</v>
      </c>
      <c r="I56" s="57">
        <v>7.1249999999999994E-2</v>
      </c>
      <c r="J56" s="58">
        <v>9.1249999999999998E-2</v>
      </c>
      <c r="K56" s="80"/>
      <c r="L56" s="56">
        <v>2.7921666666666662</v>
      </c>
      <c r="M56" s="57">
        <v>2.8121666666666663</v>
      </c>
      <c r="N56" s="57">
        <v>-4.7500000000000001E-2</v>
      </c>
      <c r="O56" s="58">
        <v>-2.75E-2</v>
      </c>
      <c r="P56" s="55"/>
      <c r="Q56" s="56">
        <v>3.0059166666666659</v>
      </c>
      <c r="R56" s="57">
        <v>3.0259166666666659</v>
      </c>
      <c r="S56" s="57">
        <v>0.16625000000000001</v>
      </c>
      <c r="T56" s="58">
        <v>0.18625</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0.41</v>
      </c>
      <c r="H62" s="81"/>
      <c r="I62" s="81">
        <v>0.28000000000000003</v>
      </c>
      <c r="J62" s="81"/>
      <c r="K62" s="25"/>
      <c r="L62" s="81">
        <v>9.0000000000000302E-2</v>
      </c>
      <c r="M62" s="81"/>
      <c r="N62" s="81">
        <v>0.22</v>
      </c>
      <c r="O62" s="25"/>
      <c r="P62" s="25"/>
      <c r="Q62" s="81">
        <v>0.21</v>
      </c>
      <c r="R62" s="81"/>
      <c r="S62" s="81">
        <v>0.27</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0.35499999999999998</v>
      </c>
      <c r="H63" s="81"/>
      <c r="I63" s="81">
        <v>0.25</v>
      </c>
      <c r="J63" s="81"/>
      <c r="L63" s="81">
        <v>8.0000000000000071E-2</v>
      </c>
      <c r="M63" s="81"/>
      <c r="N63" s="81">
        <v>0.185</v>
      </c>
      <c r="Q63" s="81">
        <v>0.19</v>
      </c>
      <c r="R63" s="81"/>
      <c r="S63" s="81">
        <v>0.27500000000000002</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0.35</v>
      </c>
      <c r="H64" s="81"/>
      <c r="I64" s="81">
        <v>0.31600000000000028</v>
      </c>
      <c r="J64" s="81"/>
      <c r="L64" s="81">
        <v>0.13600000000000012</v>
      </c>
      <c r="M64" s="81"/>
      <c r="N64" s="81">
        <v>0.17</v>
      </c>
      <c r="Q64" s="81">
        <v>0.19799999999999995</v>
      </c>
      <c r="R64" s="81"/>
      <c r="S64" s="81">
        <v>0.28100000000000014</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0.63714285714285745</v>
      </c>
      <c r="H65" s="81"/>
      <c r="I65" s="81">
        <v>0.45785714285714318</v>
      </c>
      <c r="J65" s="81"/>
      <c r="L65" s="81">
        <v>6.5714285714285392E-2</v>
      </c>
      <c r="M65" s="81"/>
      <c r="N65" s="81">
        <v>0.245</v>
      </c>
      <c r="Q65" s="81">
        <v>0.24464285714285738</v>
      </c>
      <c r="R65" s="81"/>
      <c r="S65" s="81">
        <v>0.42785714285714294</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0.38100000000000023</v>
      </c>
      <c r="H66" s="81"/>
      <c r="I66" s="81">
        <v>0.34499999999999997</v>
      </c>
      <c r="J66" s="81"/>
      <c r="L66" s="81">
        <v>0.21399999999999997</v>
      </c>
      <c r="M66" s="81"/>
      <c r="N66" s="81">
        <v>0.25</v>
      </c>
      <c r="Q66" s="81">
        <v>0.25950000000000006</v>
      </c>
      <c r="R66" s="81"/>
      <c r="S66" s="81">
        <v>0.31600000000000028</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0.51749999999999996</v>
      </c>
      <c r="H67" s="81"/>
      <c r="I67" s="81">
        <v>0.39874999999999999</v>
      </c>
      <c r="J67" s="81"/>
      <c r="L67" s="81">
        <v>9.4999999999999751E-2</v>
      </c>
      <c r="M67" s="81"/>
      <c r="N67" s="81">
        <v>0.21375</v>
      </c>
      <c r="Q67" s="81">
        <v>0.22520833333333323</v>
      </c>
      <c r="R67" s="81"/>
      <c r="S67" s="81">
        <v>0.3666666666666667</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0.14000000000000001</v>
      </c>
      <c r="H71" s="81"/>
      <c r="I71" s="81">
        <v>6.0000000000000053E-2</v>
      </c>
      <c r="J71" s="81"/>
      <c r="K71" s="25"/>
      <c r="L71" s="81">
        <v>0.02</v>
      </c>
      <c r="M71" s="81"/>
      <c r="N71" s="81">
        <v>0.13</v>
      </c>
      <c r="O71" s="25"/>
      <c r="P71" s="25"/>
      <c r="Q71" s="81">
        <v>0.25</v>
      </c>
      <c r="R71" s="81"/>
      <c r="S71" s="81">
        <v>-6.8350942292697781E-2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8.0000000000000071E-2</v>
      </c>
      <c r="H72" s="81"/>
      <c r="I72" s="81">
        <v>8.5000000000000006E-2</v>
      </c>
      <c r="J72" s="81"/>
      <c r="L72" s="81">
        <v>0.04</v>
      </c>
      <c r="M72" s="81"/>
      <c r="N72" s="81">
        <v>0.26</v>
      </c>
      <c r="Q72" s="81">
        <v>0.27</v>
      </c>
      <c r="R72" s="81"/>
      <c r="S72" s="81">
        <v>3.2957593914220151E-2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6.899999999999995E-2</v>
      </c>
      <c r="H73" s="81"/>
      <c r="I73" s="81">
        <v>8.3000000000000185E-2</v>
      </c>
      <c r="J73" s="81"/>
      <c r="L73" s="81">
        <v>5.600000000000005E-2</v>
      </c>
      <c r="M73" s="81"/>
      <c r="N73" s="81">
        <v>0.33199999999999985</v>
      </c>
      <c r="Q73" s="81">
        <v>0.25800000000000001</v>
      </c>
      <c r="R73" s="81"/>
      <c r="S73" s="81">
        <v>0.10659151878284412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0.20928571428571452</v>
      </c>
      <c r="H74" s="81"/>
      <c r="I74" s="81">
        <v>0.18321428571428555</v>
      </c>
      <c r="J74" s="81"/>
      <c r="L74" s="81">
        <v>0.11</v>
      </c>
      <c r="M74" s="81"/>
      <c r="N74" s="81">
        <v>0.22500000000000001</v>
      </c>
      <c r="Q74" s="81">
        <v>0.52500000000000002</v>
      </c>
      <c r="R74" s="81"/>
      <c r="S74" s="81">
        <v>-3.0000000000000249E-2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6.4999999999999947E-2</v>
      </c>
      <c r="H75" s="81"/>
      <c r="I75" s="81">
        <v>5.6500000000000217E-2</v>
      </c>
      <c r="J75" s="81"/>
      <c r="L75" s="81">
        <v>0.04</v>
      </c>
      <c r="M75" s="81"/>
      <c r="N75" s="81">
        <v>0.34</v>
      </c>
      <c r="Q75" s="81">
        <v>0.19</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0.15083333333333337</v>
      </c>
      <c r="H76" s="81"/>
      <c r="I76" s="81">
        <v>0.14145833333333346</v>
      </c>
      <c r="J76" s="81"/>
      <c r="L76" s="81">
        <v>8.7499999999999911E-2</v>
      </c>
      <c r="M76" s="81"/>
      <c r="N76" s="81">
        <v>0.26958333333333329</v>
      </c>
      <c r="Q76" s="81">
        <v>0.41375000000000001</v>
      </c>
      <c r="R76" s="81"/>
      <c r="S76" s="81">
        <v>2.6913132826185127E-2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2014-09-03T19:27:03Z</dcterms:modified>
</cp:coreProperties>
</file>