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<sst xmlns="http://schemas.openxmlformats.org/spreadsheetml/2006/main" count="3" uniqueCount="3">
  <si>
    <t>Palo Alto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</si>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</sst>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19354838709681E-2"/>
          <c:y val="6.2350265920699192E-2"/>
          <c:w val="0.71451612903225803"/>
          <c:h val="0.82973815417545849"/>
        </c:manualLayout>
      </c:layout>
      <c:lineChart>
        <c:grouping val="standard"/>
        <c:varyColors val="0"/>
        <c:ser>
          <c:idx val="0"/>
          <c:order val="0"/>
          <c:tx>
            <c:v>Normal High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[1]Sheet1!$O$3:$O$32</c:f>
              <c:numCache>
                <c:formatCode>General</c:formatCode>
                <c:ptCount val="30"/>
                <c:pt idx="0">
                  <c:v>79</c:v>
                </c:pt>
                <c:pt idx="1">
                  <c:v>79.03</c:v>
                </c:pt>
                <c:pt idx="2">
                  <c:v>79.03</c:v>
                </c:pt>
                <c:pt idx="3">
                  <c:v>79.58</c:v>
                </c:pt>
                <c:pt idx="4">
                  <c:v>79.58</c:v>
                </c:pt>
                <c:pt idx="5">
                  <c:v>79.58</c:v>
                </c:pt>
                <c:pt idx="6">
                  <c:v>79.58</c:v>
                </c:pt>
                <c:pt idx="7">
                  <c:v>79.58</c:v>
                </c:pt>
                <c:pt idx="8">
                  <c:v>79.58</c:v>
                </c:pt>
                <c:pt idx="9">
                  <c:v>79.58</c:v>
                </c:pt>
                <c:pt idx="10">
                  <c:v>79.58</c:v>
                </c:pt>
                <c:pt idx="11">
                  <c:v>79.58</c:v>
                </c:pt>
                <c:pt idx="12">
                  <c:v>79.58</c:v>
                </c:pt>
                <c:pt idx="13">
                  <c:v>79.58</c:v>
                </c:pt>
                <c:pt idx="14">
                  <c:v>79.58</c:v>
                </c:pt>
                <c:pt idx="15">
                  <c:v>79.58</c:v>
                </c:pt>
                <c:pt idx="16">
                  <c:v>79.099999999999994</c:v>
                </c:pt>
                <c:pt idx="17">
                  <c:v>79.099999999999994</c:v>
                </c:pt>
                <c:pt idx="18">
                  <c:v>78.550000000000011</c:v>
                </c:pt>
                <c:pt idx="19">
                  <c:v>78.550000000000011</c:v>
                </c:pt>
                <c:pt idx="20">
                  <c:v>78.550000000000011</c:v>
                </c:pt>
                <c:pt idx="21">
                  <c:v>78.550000000000011</c:v>
                </c:pt>
                <c:pt idx="22">
                  <c:v>78.550000000000011</c:v>
                </c:pt>
                <c:pt idx="23">
                  <c:v>78.070000000000007</c:v>
                </c:pt>
                <c:pt idx="24">
                  <c:v>78.070000000000007</c:v>
                </c:pt>
                <c:pt idx="25">
                  <c:v>78.070000000000007</c:v>
                </c:pt>
                <c:pt idx="26">
                  <c:v>78.070000000000007</c:v>
                </c:pt>
                <c:pt idx="27">
                  <c:v>78.070000000000007</c:v>
                </c:pt>
                <c:pt idx="28">
                  <c:v>77.52000000000001</c:v>
                </c:pt>
                <c:pt idx="29">
                  <c:v>77.039999999999992</c:v>
                </c:pt>
              </c:numCache>
            </c:numRef>
          </c:val>
          <c:smooth val="0"/>
        </c:ser>
        <c:ser>
          <c:idx val="1"/>
          <c:order val="1"/>
          <c:tx>
            <c:v>Normal Min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[1]Sheet1!$P$3:$P$32</c:f>
              <c:numCache>
                <c:formatCode>General</c:formatCode>
                <c:ptCount val="3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v>FCST Max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[1]Sheet1!$Q$3:$Q$32</c:f>
              <c:numCache>
                <c:formatCode>General</c:formatCode>
                <c:ptCount val="30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84</c:v>
                </c:pt>
                <c:pt idx="4">
                  <c:v>87</c:v>
                </c:pt>
                <c:pt idx="5">
                  <c:v>92</c:v>
                </c:pt>
                <c:pt idx="6">
                  <c:v>90</c:v>
                </c:pt>
                <c:pt idx="7">
                  <c:v>81.413333333333327</c:v>
                </c:pt>
                <c:pt idx="8">
                  <c:v>77.413333333333327</c:v>
                </c:pt>
                <c:pt idx="9">
                  <c:v>74</c:v>
                </c:pt>
                <c:pt idx="10">
                  <c:v>77</c:v>
                </c:pt>
                <c:pt idx="11">
                  <c:v>79.663333333333327</c:v>
                </c:pt>
                <c:pt idx="12">
                  <c:v>82.163333333333327</c:v>
                </c:pt>
                <c:pt idx="13">
                  <c:v>84</c:v>
                </c:pt>
                <c:pt idx="14">
                  <c:v>77</c:v>
                </c:pt>
                <c:pt idx="15">
                  <c:v>73</c:v>
                </c:pt>
                <c:pt idx="16">
                  <c:v>76</c:v>
                </c:pt>
                <c:pt idx="17">
                  <c:v>80</c:v>
                </c:pt>
                <c:pt idx="18">
                  <c:v>86</c:v>
                </c:pt>
                <c:pt idx="19">
                  <c:v>90</c:v>
                </c:pt>
                <c:pt idx="20">
                  <c:v>77.633333333333354</c:v>
                </c:pt>
                <c:pt idx="21">
                  <c:v>75</c:v>
                </c:pt>
                <c:pt idx="22">
                  <c:v>75</c:v>
                </c:pt>
                <c:pt idx="23">
                  <c:v>76.153333333333336</c:v>
                </c:pt>
                <c:pt idx="24">
                  <c:v>80</c:v>
                </c:pt>
                <c:pt idx="25">
                  <c:v>82</c:v>
                </c:pt>
                <c:pt idx="26">
                  <c:v>76</c:v>
                </c:pt>
                <c:pt idx="27">
                  <c:v>74</c:v>
                </c:pt>
                <c:pt idx="28">
                  <c:v>76.603333333333353</c:v>
                </c:pt>
                <c:pt idx="29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v>FCST Min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[1]Sheet1!$R$3:$R$32</c:f>
              <c:numCache>
                <c:formatCode>General</c:formatCode>
                <c:ptCount val="30"/>
                <c:pt idx="0">
                  <c:v>57</c:v>
                </c:pt>
                <c:pt idx="1">
                  <c:v>57</c:v>
                </c:pt>
                <c:pt idx="2">
                  <c:v>56</c:v>
                </c:pt>
                <c:pt idx="3">
                  <c:v>58</c:v>
                </c:pt>
                <c:pt idx="4">
                  <c:v>57</c:v>
                </c:pt>
                <c:pt idx="5">
                  <c:v>60</c:v>
                </c:pt>
                <c:pt idx="6">
                  <c:v>58</c:v>
                </c:pt>
                <c:pt idx="7">
                  <c:v>54</c:v>
                </c:pt>
                <c:pt idx="8">
                  <c:v>53.333333333333336</c:v>
                </c:pt>
                <c:pt idx="9">
                  <c:v>53.583333333333336</c:v>
                </c:pt>
                <c:pt idx="10">
                  <c:v>54</c:v>
                </c:pt>
                <c:pt idx="11">
                  <c:v>55.583333333333336</c:v>
                </c:pt>
                <c:pt idx="12">
                  <c:v>58.083333333333336</c:v>
                </c:pt>
                <c:pt idx="13">
                  <c:v>58.083333333333336</c:v>
                </c:pt>
                <c:pt idx="14">
                  <c:v>53.583333333333336</c:v>
                </c:pt>
                <c:pt idx="15">
                  <c:v>53</c:v>
                </c:pt>
                <c:pt idx="16">
                  <c:v>58.333333333333336</c:v>
                </c:pt>
                <c:pt idx="17">
                  <c:v>60.333333333333336</c:v>
                </c:pt>
                <c:pt idx="18">
                  <c:v>62</c:v>
                </c:pt>
                <c:pt idx="19">
                  <c:v>63</c:v>
                </c:pt>
                <c:pt idx="20">
                  <c:v>54.083333333333336</c:v>
                </c:pt>
                <c:pt idx="21">
                  <c:v>52</c:v>
                </c:pt>
                <c:pt idx="22">
                  <c:v>51</c:v>
                </c:pt>
                <c:pt idx="23">
                  <c:v>52.583333333333336</c:v>
                </c:pt>
                <c:pt idx="24">
                  <c:v>54.833333333333336</c:v>
                </c:pt>
                <c:pt idx="25">
                  <c:v>54.833333333333336</c:v>
                </c:pt>
                <c:pt idx="26">
                  <c:v>53.333333333333336</c:v>
                </c:pt>
                <c:pt idx="27">
                  <c:v>52.333333333333336</c:v>
                </c:pt>
                <c:pt idx="28">
                  <c:v>53.083333333333336</c:v>
                </c:pt>
                <c:pt idx="29">
                  <c:v>55.833333333333336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9504"/>
        <c:axId val="156000064"/>
      </c:lineChart>
      <c:catAx>
        <c:axId val="1559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0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000064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99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67741935483872"/>
          <c:y val="0.37649968267499129"/>
          <c:w val="0.17741935483870969"/>
          <c:h val="0.20383740781767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419100</xdr:colOff>
      <xdr:row>27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jmarque2/Desktop/VolatilityPaloAl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O3">
            <v>79</v>
          </cell>
          <cell r="P3">
            <v>56</v>
          </cell>
          <cell r="Q3">
            <v>78</v>
          </cell>
          <cell r="R3">
            <v>57</v>
          </cell>
        </row>
        <row r="4">
          <cell r="O4">
            <v>79.03</v>
          </cell>
          <cell r="P4">
            <v>56</v>
          </cell>
          <cell r="Q4">
            <v>79</v>
          </cell>
          <cell r="R4">
            <v>57</v>
          </cell>
        </row>
        <row r="5">
          <cell r="O5">
            <v>79.03</v>
          </cell>
          <cell r="P5">
            <v>56</v>
          </cell>
          <cell r="Q5">
            <v>80</v>
          </cell>
          <cell r="R5">
            <v>56</v>
          </cell>
        </row>
        <row r="6">
          <cell r="O6">
            <v>79.58</v>
          </cell>
          <cell r="P6">
            <v>55.5</v>
          </cell>
          <cell r="Q6">
            <v>84</v>
          </cell>
          <cell r="R6">
            <v>58</v>
          </cell>
        </row>
        <row r="7">
          <cell r="O7">
            <v>79.58</v>
          </cell>
          <cell r="P7">
            <v>55.5</v>
          </cell>
          <cell r="Q7">
            <v>87</v>
          </cell>
          <cell r="R7">
            <v>57</v>
          </cell>
        </row>
        <row r="8">
          <cell r="O8">
            <v>79.58</v>
          </cell>
          <cell r="P8">
            <v>55.5</v>
          </cell>
          <cell r="Q8">
            <v>92</v>
          </cell>
          <cell r="R8">
            <v>60</v>
          </cell>
        </row>
        <row r="9">
          <cell r="O9">
            <v>79.58</v>
          </cell>
          <cell r="P9">
            <v>55.5</v>
          </cell>
          <cell r="Q9">
            <v>90</v>
          </cell>
          <cell r="R9">
            <v>58</v>
          </cell>
        </row>
        <row r="10">
          <cell r="O10">
            <v>79.58</v>
          </cell>
          <cell r="P10">
            <v>55.5</v>
          </cell>
          <cell r="Q10">
            <v>81.413333333333327</v>
          </cell>
          <cell r="R10">
            <v>54</v>
          </cell>
        </row>
        <row r="11">
          <cell r="O11">
            <v>79.58</v>
          </cell>
          <cell r="P11">
            <v>55.5</v>
          </cell>
          <cell r="Q11">
            <v>77.413333333333327</v>
          </cell>
          <cell r="R11">
            <v>53.333333333333336</v>
          </cell>
        </row>
        <row r="12">
          <cell r="O12">
            <v>79.58</v>
          </cell>
          <cell r="P12">
            <v>55.5</v>
          </cell>
          <cell r="Q12">
            <v>74</v>
          </cell>
          <cell r="R12">
            <v>53.583333333333336</v>
          </cell>
        </row>
        <row r="13">
          <cell r="O13">
            <v>79.58</v>
          </cell>
          <cell r="P13">
            <v>55.5</v>
          </cell>
          <cell r="Q13">
            <v>77</v>
          </cell>
          <cell r="R13">
            <v>54</v>
          </cell>
        </row>
        <row r="14">
          <cell r="O14">
            <v>79.58</v>
          </cell>
          <cell r="P14">
            <v>55.5</v>
          </cell>
          <cell r="Q14">
            <v>79.663333333333327</v>
          </cell>
          <cell r="R14">
            <v>55.583333333333336</v>
          </cell>
        </row>
        <row r="15">
          <cell r="O15">
            <v>79.58</v>
          </cell>
          <cell r="P15">
            <v>55.5</v>
          </cell>
          <cell r="Q15">
            <v>82.163333333333327</v>
          </cell>
          <cell r="R15">
            <v>58.083333333333336</v>
          </cell>
        </row>
        <row r="16">
          <cell r="O16">
            <v>79.58</v>
          </cell>
          <cell r="P16">
            <v>55.5</v>
          </cell>
          <cell r="Q16">
            <v>84</v>
          </cell>
          <cell r="R16">
            <v>58.083333333333336</v>
          </cell>
        </row>
        <row r="17">
          <cell r="O17">
            <v>79.58</v>
          </cell>
          <cell r="P17">
            <v>55.5</v>
          </cell>
          <cell r="Q17">
            <v>77</v>
          </cell>
          <cell r="R17">
            <v>53.583333333333336</v>
          </cell>
        </row>
        <row r="18">
          <cell r="O18">
            <v>79.58</v>
          </cell>
          <cell r="P18">
            <v>55.5</v>
          </cell>
          <cell r="Q18">
            <v>73</v>
          </cell>
          <cell r="R18">
            <v>53</v>
          </cell>
        </row>
        <row r="19">
          <cell r="O19">
            <v>79.099999999999994</v>
          </cell>
          <cell r="P19">
            <v>55.5</v>
          </cell>
          <cell r="Q19">
            <v>76</v>
          </cell>
          <cell r="R19">
            <v>58.333333333333336</v>
          </cell>
        </row>
        <row r="20">
          <cell r="O20">
            <v>79.099999999999994</v>
          </cell>
          <cell r="P20">
            <v>55.5</v>
          </cell>
          <cell r="Q20">
            <v>80</v>
          </cell>
          <cell r="R20">
            <v>60.333333333333336</v>
          </cell>
        </row>
        <row r="21">
          <cell r="O21">
            <v>78.550000000000011</v>
          </cell>
          <cell r="P21">
            <v>55</v>
          </cell>
          <cell r="Q21">
            <v>86</v>
          </cell>
          <cell r="R21">
            <v>62</v>
          </cell>
        </row>
        <row r="22">
          <cell r="O22">
            <v>78.550000000000011</v>
          </cell>
          <cell r="P22">
            <v>55</v>
          </cell>
          <cell r="Q22">
            <v>90</v>
          </cell>
          <cell r="R22">
            <v>63</v>
          </cell>
        </row>
        <row r="23">
          <cell r="O23">
            <v>78.550000000000011</v>
          </cell>
          <cell r="P23">
            <v>55</v>
          </cell>
          <cell r="Q23">
            <v>77.633333333333354</v>
          </cell>
          <cell r="R23">
            <v>54.083333333333336</v>
          </cell>
        </row>
        <row r="24">
          <cell r="O24">
            <v>78.550000000000011</v>
          </cell>
          <cell r="P24">
            <v>55</v>
          </cell>
          <cell r="Q24">
            <v>75</v>
          </cell>
          <cell r="R24">
            <v>52</v>
          </cell>
        </row>
        <row r="25">
          <cell r="O25">
            <v>78.550000000000011</v>
          </cell>
          <cell r="P25">
            <v>55</v>
          </cell>
          <cell r="Q25">
            <v>75</v>
          </cell>
          <cell r="R25">
            <v>51</v>
          </cell>
        </row>
        <row r="26">
          <cell r="O26">
            <v>78.070000000000007</v>
          </cell>
          <cell r="P26">
            <v>54.5</v>
          </cell>
          <cell r="Q26">
            <v>76.153333333333336</v>
          </cell>
          <cell r="R26">
            <v>52.583333333333336</v>
          </cell>
        </row>
        <row r="27">
          <cell r="O27">
            <v>78.070000000000007</v>
          </cell>
          <cell r="P27">
            <v>54.5</v>
          </cell>
          <cell r="Q27">
            <v>80</v>
          </cell>
          <cell r="R27">
            <v>54.833333333333336</v>
          </cell>
        </row>
        <row r="28">
          <cell r="O28">
            <v>78.070000000000007</v>
          </cell>
          <cell r="P28">
            <v>54.5</v>
          </cell>
          <cell r="Q28">
            <v>82</v>
          </cell>
          <cell r="R28">
            <v>54.833333333333336</v>
          </cell>
        </row>
        <row r="29">
          <cell r="O29">
            <v>78.070000000000007</v>
          </cell>
          <cell r="P29">
            <v>54.5</v>
          </cell>
          <cell r="Q29">
            <v>76</v>
          </cell>
          <cell r="R29">
            <v>53.333333333333336</v>
          </cell>
        </row>
        <row r="30">
          <cell r="O30">
            <v>78.070000000000007</v>
          </cell>
          <cell r="P30">
            <v>54</v>
          </cell>
          <cell r="Q30">
            <v>74</v>
          </cell>
          <cell r="R30">
            <v>52.333333333333336</v>
          </cell>
        </row>
        <row r="31">
          <cell r="O31">
            <v>77.52000000000001</v>
          </cell>
          <cell r="P31">
            <v>54</v>
          </cell>
          <cell r="Q31">
            <v>76.603333333333353</v>
          </cell>
          <cell r="R31">
            <v>53.083333333333336</v>
          </cell>
        </row>
        <row r="32">
          <cell r="O32">
            <v>77.039999999999992</v>
          </cell>
          <cell r="P32">
            <v>54</v>
          </cell>
          <cell r="Q32">
            <v>80</v>
          </cell>
          <cell r="R32">
            <v>55.833333333333336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abSelected="1" workbookViewId="0">
      <selection activeCell="M33" sqref="M33"/>
    </sheetView>
  </sheetViews>
  <sheetFormatPr defaultRowHeight="12.75" x14ac:dyDescent="0.2"/>
  <sheetData>
    <row r="2" spans="1:3" x14ac:dyDescent="0.2">
      <c r="A2" s="4" t="s">
        <v>0</v>
      </c>
    </row>
    <row r="3" spans="1:3" x14ac:dyDescent="0.2">
      <c r="B3" s="3" t="s">
        <v>1</v>
      </c>
      <c r="C3" s="3" t="s">
        <v>2</v>
      </c>
    </row>
    <row r="4" spans="1:3" x14ac:dyDescent="0.2">
      <c r="A4" s="2">
        <v>37135</v>
      </c>
      <c r="B4" s="1">
        <v>78</v>
      </c>
      <c r="C4" s="1">
        <v>57</v>
      </c>
    </row>
    <row r="5" spans="1:3" x14ac:dyDescent="0.2">
      <c r="A5" s="2">
        <v>37136</v>
      </c>
      <c r="B5" s="1">
        <v>79</v>
      </c>
      <c r="C5" s="1">
        <v>57</v>
      </c>
    </row>
    <row r="6" spans="1:3" x14ac:dyDescent="0.2">
      <c r="A6" s="2">
        <v>37137</v>
      </c>
      <c r="B6" s="1">
        <v>80</v>
      </c>
      <c r="C6" s="1">
        <v>56</v>
      </c>
    </row>
    <row r="7" spans="1:3" x14ac:dyDescent="0.2">
      <c r="A7" s="2">
        <v>37138</v>
      </c>
      <c r="B7" s="1">
        <v>84</v>
      </c>
      <c r="C7" s="1">
        <v>58</v>
      </c>
    </row>
    <row r="8" spans="1:3" x14ac:dyDescent="0.2">
      <c r="A8" s="2">
        <v>37139</v>
      </c>
      <c r="B8" s="1">
        <v>87</v>
      </c>
      <c r="C8" s="1">
        <v>57</v>
      </c>
    </row>
    <row r="9" spans="1:3" x14ac:dyDescent="0.2">
      <c r="A9" s="2">
        <v>37140</v>
      </c>
      <c r="B9" s="1">
        <v>92</v>
      </c>
      <c r="C9" s="1">
        <v>60</v>
      </c>
    </row>
    <row r="10" spans="1:3" x14ac:dyDescent="0.2">
      <c r="A10" s="2">
        <v>37141</v>
      </c>
      <c r="B10" s="1">
        <v>90</v>
      </c>
      <c r="C10" s="1">
        <v>58</v>
      </c>
    </row>
    <row r="11" spans="1:3" x14ac:dyDescent="0.2">
      <c r="A11" s="2">
        <v>37142</v>
      </c>
      <c r="B11" s="1">
        <v>81.413333333333327</v>
      </c>
      <c r="C11" s="1">
        <v>54</v>
      </c>
    </row>
    <row r="12" spans="1:3" x14ac:dyDescent="0.2">
      <c r="A12" s="2">
        <v>37143</v>
      </c>
      <c r="B12" s="1">
        <v>77.413333333333327</v>
      </c>
      <c r="C12" s="1">
        <v>53.333333333333336</v>
      </c>
    </row>
    <row r="13" spans="1:3" x14ac:dyDescent="0.2">
      <c r="A13" s="2">
        <v>37144</v>
      </c>
      <c r="B13" s="1">
        <v>74</v>
      </c>
      <c r="C13" s="1">
        <v>53.583333333333336</v>
      </c>
    </row>
    <row r="14" spans="1:3" x14ac:dyDescent="0.2">
      <c r="A14" s="2">
        <v>37145</v>
      </c>
      <c r="B14" s="1">
        <v>77</v>
      </c>
      <c r="C14" s="1">
        <v>54</v>
      </c>
    </row>
    <row r="15" spans="1:3" x14ac:dyDescent="0.2">
      <c r="A15" s="2">
        <v>37146</v>
      </c>
      <c r="B15" s="1">
        <v>79.663333333333327</v>
      </c>
      <c r="C15" s="1">
        <v>55.583333333333336</v>
      </c>
    </row>
    <row r="16" spans="1:3" x14ac:dyDescent="0.2">
      <c r="A16" s="2">
        <v>37147</v>
      </c>
      <c r="B16" s="1">
        <v>82.163333333333327</v>
      </c>
      <c r="C16" s="1">
        <v>58.083333333333336</v>
      </c>
    </row>
    <row r="17" spans="1:3" x14ac:dyDescent="0.2">
      <c r="A17" s="2">
        <v>37148</v>
      </c>
      <c r="B17" s="1">
        <v>84</v>
      </c>
      <c r="C17" s="1">
        <v>58.083333333333336</v>
      </c>
    </row>
    <row r="18" spans="1:3" x14ac:dyDescent="0.2">
      <c r="A18" s="2">
        <v>37149</v>
      </c>
      <c r="B18" s="1">
        <v>77</v>
      </c>
      <c r="C18" s="1">
        <v>53.583333333333336</v>
      </c>
    </row>
    <row r="19" spans="1:3" x14ac:dyDescent="0.2">
      <c r="A19" s="2">
        <v>37150</v>
      </c>
      <c r="B19" s="1">
        <v>73</v>
      </c>
      <c r="C19" s="1">
        <v>53</v>
      </c>
    </row>
    <row r="20" spans="1:3" x14ac:dyDescent="0.2">
      <c r="A20" s="2">
        <v>37151</v>
      </c>
      <c r="B20" s="1">
        <v>76</v>
      </c>
      <c r="C20" s="1">
        <v>58.333333333333336</v>
      </c>
    </row>
    <row r="21" spans="1:3" x14ac:dyDescent="0.2">
      <c r="A21" s="2">
        <v>37152</v>
      </c>
      <c r="B21" s="1">
        <v>80</v>
      </c>
      <c r="C21" s="1">
        <v>60.333333333333336</v>
      </c>
    </row>
    <row r="22" spans="1:3" x14ac:dyDescent="0.2">
      <c r="A22" s="2">
        <v>37153</v>
      </c>
      <c r="B22" s="1">
        <v>86</v>
      </c>
      <c r="C22" s="1">
        <v>62</v>
      </c>
    </row>
    <row r="23" spans="1:3" x14ac:dyDescent="0.2">
      <c r="A23" s="2">
        <v>37154</v>
      </c>
      <c r="B23" s="1">
        <v>90</v>
      </c>
      <c r="C23" s="1">
        <v>63</v>
      </c>
    </row>
    <row r="24" spans="1:3" x14ac:dyDescent="0.2">
      <c r="A24" s="2">
        <v>37155</v>
      </c>
      <c r="B24" s="1">
        <v>77.633333333333354</v>
      </c>
      <c r="C24" s="1">
        <v>54.083333333333336</v>
      </c>
    </row>
    <row r="25" spans="1:3" x14ac:dyDescent="0.2">
      <c r="A25" s="2">
        <v>37156</v>
      </c>
      <c r="B25" s="1">
        <v>75</v>
      </c>
      <c r="C25" s="1">
        <v>52</v>
      </c>
    </row>
    <row r="26" spans="1:3" x14ac:dyDescent="0.2">
      <c r="A26" s="2">
        <v>37157</v>
      </c>
      <c r="B26" s="1">
        <v>75</v>
      </c>
      <c r="C26" s="1">
        <v>51</v>
      </c>
    </row>
    <row r="27" spans="1:3" x14ac:dyDescent="0.2">
      <c r="A27" s="2">
        <v>37158</v>
      </c>
      <c r="B27" s="1">
        <v>76.153333333333336</v>
      </c>
      <c r="C27" s="1">
        <v>52.583333333333336</v>
      </c>
    </row>
    <row r="28" spans="1:3" x14ac:dyDescent="0.2">
      <c r="A28" s="2">
        <v>37159</v>
      </c>
      <c r="B28" s="1">
        <v>80</v>
      </c>
      <c r="C28" s="1">
        <v>54.833333333333336</v>
      </c>
    </row>
    <row r="29" spans="1:3" x14ac:dyDescent="0.2">
      <c r="A29" s="2">
        <v>37160</v>
      </c>
      <c r="B29" s="1">
        <v>82</v>
      </c>
      <c r="C29" s="1">
        <v>54.833333333333336</v>
      </c>
    </row>
    <row r="30" spans="1:3" x14ac:dyDescent="0.2">
      <c r="A30" s="2">
        <v>37161</v>
      </c>
      <c r="B30" s="1">
        <v>76</v>
      </c>
      <c r="C30" s="1">
        <v>53.333333333333336</v>
      </c>
    </row>
    <row r="31" spans="1:3" x14ac:dyDescent="0.2">
      <c r="A31" s="2">
        <v>37162</v>
      </c>
      <c r="B31" s="1">
        <v>74</v>
      </c>
      <c r="C31" s="1">
        <v>52.333333333333336</v>
      </c>
    </row>
    <row r="32" spans="1:3" x14ac:dyDescent="0.2">
      <c r="A32" s="2">
        <v>37163</v>
      </c>
      <c r="B32" s="1">
        <v>76.603333333333353</v>
      </c>
      <c r="C32" s="1">
        <v>53.083333333333336</v>
      </c>
    </row>
    <row r="33" spans="1:3" x14ac:dyDescent="0.2">
      <c r="A33" s="2">
        <v>37164</v>
      </c>
      <c r="B33" s="1">
        <v>80</v>
      </c>
      <c r="C33" s="1">
        <v>55.833333333333336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Felienne</cp:lastModifiedBy>
  <dcterms:created xsi:type="dcterms:W3CDTF">2001-08-24T17:04:39Z</dcterms:created>
  <dcterms:modified xsi:type="dcterms:W3CDTF">2014-09-03T19:30:41Z</dcterms:modified>
</cp:coreProperties>
</file>