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2120" windowHeight="9105"/>
  </bookViews>
  <sheets>
    <sheet name="SUMMARY" sheetId="3" r:id="rId1"/>
    <sheet name="Enron Energy Marketing" sheetId="1" r:id="rId2"/>
    <sheet name="Enron Energy Services" sheetId="2" r:id="rId3"/>
  </sheets>
  <definedNames>
    <definedName name="_Fill" localSheetId="2" hidden="1">'Enron Energy Services'!#REF!</definedName>
    <definedName name="_Fill" localSheetId="0" hidden="1">SUMMARY!#REF!</definedName>
    <definedName name="_Fill" hidden="1">'Enron Energy Marketing'!#REF!</definedName>
    <definedName name="_Key1" localSheetId="2" hidden="1">'Enron Energy Services'!#REF!</definedName>
    <definedName name="_Key1" localSheetId="0" hidden="1">SUMMARY!#REF!</definedName>
    <definedName name="_Key1" hidden="1">'Enron Energy Marketing'!#REF!</definedName>
    <definedName name="_Key2" localSheetId="2" hidden="1">'Enron Energy Services'!#REF!</definedName>
    <definedName name="_Key2" localSheetId="0" hidden="1">SUMMARY!#REF!</definedName>
    <definedName name="_Key2" hidden="1">'Enron Energy Marketing'!#REF!</definedName>
    <definedName name="_Order1" hidden="1">0</definedName>
    <definedName name="_Order2" hidden="1">0</definedName>
    <definedName name="_Sort" localSheetId="2" hidden="1">'Enron Energy Services'!#REF!</definedName>
    <definedName name="_Sort" localSheetId="0" hidden="1">SUMMARY!#REF!</definedName>
    <definedName name="_Sort" hidden="1">'Enron Energy Marketing'!#REF!</definedName>
    <definedName name="_xlnm.Criteria" localSheetId="2">'Enron Energy Services'!#REF!</definedName>
    <definedName name="_xlnm.Criteria" localSheetId="0">SUMMARY!#REF!</definedName>
    <definedName name="_xlnm.Criteria">'Enron Energy Marketing'!#REF!</definedName>
    <definedName name="Criteria_MI" localSheetId="2">'Enron Energy Services'!#REF!</definedName>
    <definedName name="Criteria_MI" localSheetId="0">SUMMARY!#REF!</definedName>
    <definedName name="Criteria_MI">'Enron Energy Marketing'!#REF!</definedName>
    <definedName name="_xlnm.Database" localSheetId="2">'Enron Energy Services'!#REF!</definedName>
    <definedName name="_xlnm.Database" localSheetId="0">SUMMARY!#REF!</definedName>
    <definedName name="_xlnm.Database">'Enron Energy Marketing'!#REF!</definedName>
    <definedName name="Database_MI" localSheetId="2">'Enron Energy Services'!#REF!</definedName>
    <definedName name="Database_MI" localSheetId="0">SUMMARY!#REF!</definedName>
    <definedName name="Database_MI">'Enron Energy Marketing'!#REF!</definedName>
    <definedName name="_xlnm.Extract" localSheetId="2">'Enron Energy Services'!#REF!</definedName>
    <definedName name="_xlnm.Extract" localSheetId="0">SUMMARY!#REF!</definedName>
    <definedName name="_xlnm.Extract">'Enron Energy Marketing'!#REF!</definedName>
    <definedName name="Extract_MI" localSheetId="2">'Enron Energy Services'!#REF!</definedName>
    <definedName name="Extract_MI" localSheetId="0">SUMMARY!#REF!</definedName>
    <definedName name="Extract_MI">'Enron Energy Marketing'!#REF!</definedName>
    <definedName name="_xlnm.Print_Titles" localSheetId="1">'Enron Energy Marketing'!$1:$1</definedName>
    <definedName name="_xlnm.Print_Titles" localSheetId="2">'Enron Energy Services'!$1:$1</definedName>
    <definedName name="_xlnm.Print_Titles" localSheetId="0">SUMMARY!$1:$1</definedName>
  </definedNames>
  <calcPr calcId="152511" fullCalcOnLoad="1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B2170" i="1"/>
  <c r="C2170" i="1"/>
  <c r="D2170" i="1"/>
  <c r="E2170" i="1"/>
  <c r="F2170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B7857" i="2"/>
  <c r="C7857" i="2"/>
  <c r="F7857" i="2" s="1"/>
  <c r="D7857" i="2"/>
  <c r="D3" i="3" s="1"/>
  <c r="D4" i="3" s="1"/>
  <c r="E7857" i="2"/>
  <c r="E3" i="3" s="1"/>
  <c r="E4" i="3" s="1"/>
  <c r="B2" i="3"/>
  <c r="B4" i="3" s="1"/>
  <c r="C2" i="3"/>
  <c r="D2" i="3"/>
  <c r="E2" i="3"/>
  <c r="G2" i="3" s="1"/>
  <c r="B3" i="3"/>
  <c r="C3" i="3"/>
  <c r="F4" i="3"/>
  <c r="G3" i="3" l="1"/>
  <c r="G4" i="3"/>
  <c r="C4" i="3"/>
</calcChain>
</file>

<file path=xl/sharedStrings.xml><?xml version="1.0" encoding="utf-8"?>
<sst xmlns="http://schemas.openxmlformats.org/spreadsheetml/2006/main" count="10049" uniqueCount="18">
  <si>
    <t>C/A #</t>
  </si>
  <si>
    <t>Status</t>
  </si>
  <si>
    <t>Active</t>
  </si>
  <si>
    <t>Inactive</t>
  </si>
  <si>
    <t xml:space="preserve"> </t>
  </si>
  <si>
    <t>PX Credits As of 1/4/01</t>
  </si>
  <si>
    <t>TOTALS</t>
  </si>
  <si>
    <t>ESP</t>
  </si>
  <si>
    <t>Enron Energy Marketing</t>
  </si>
  <si>
    <t>Enron Energy Service, Inc.</t>
  </si>
  <si>
    <t># of Accounts</t>
  </si>
  <si>
    <t>PX Credit Activity        1/5/01 - 1/18/01</t>
  </si>
  <si>
    <t>PX Credit Activity                 1/5/01 - 1/18/01</t>
  </si>
  <si>
    <t>PX Credit Activity   1/19/01 - 04/20/01</t>
  </si>
  <si>
    <t>Credit Balances As of 4/20/01</t>
  </si>
  <si>
    <t>PX Credit Activity                         1/19/01 - 04/20/01</t>
  </si>
  <si>
    <t>PX Credits           As of 1/4/01</t>
  </si>
  <si>
    <t>Rebill Procured Energy Credit      1/19/01 - 04/20/01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</si>
</sst>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0.00_)"/>
    <numFmt numFmtId="165" formatCode="0_)"/>
    <numFmt numFmtId="167" formatCode="mm/dd/yy"/>
    <numFmt numFmtId="168" formatCode="0_);[Red]\(0\)"/>
  </numFmts>
  <fonts count="5" x14ac:knownFonts="1">
    <font>
      <sz val="10"/>
      <name val="Courier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9"/>
      <name val="Courie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 vertical="center" wrapText="1"/>
    </xf>
    <xf numFmtId="44" fontId="2" fillId="0" borderId="0" xfId="1" applyFont="1" applyAlignment="1">
      <alignment horizontal="center" vertical="center" wrapText="1"/>
    </xf>
    <xf numFmtId="167" fontId="2" fillId="0" borderId="0" xfId="0" applyNumberFormat="1" applyFont="1" applyAlignment="1">
      <alignment horizontal="center" vertical="center" wrapText="1"/>
    </xf>
    <xf numFmtId="165" fontId="2" fillId="0" borderId="1" xfId="0" applyNumberFormat="1" applyFont="1" applyBorder="1" applyAlignment="1" applyProtection="1">
      <alignment horizontal="center" vertical="center" wrapText="1"/>
    </xf>
    <xf numFmtId="164" fontId="3" fillId="2" borderId="1" xfId="0" applyNumberFormat="1" applyFont="1" applyFill="1" applyBorder="1" applyAlignment="1" applyProtection="1">
      <alignment horizontal="center" vertical="center" wrapText="1"/>
    </xf>
    <xf numFmtId="44" fontId="3" fillId="2" borderId="1" xfId="1" applyFont="1" applyFill="1" applyBorder="1" applyAlignment="1" applyProtection="1">
      <alignment horizontal="center" vertical="center" wrapText="1"/>
    </xf>
    <xf numFmtId="44" fontId="3" fillId="3" borderId="1" xfId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4" fontId="3" fillId="3" borderId="1" xfId="0" applyNumberFormat="1" applyFont="1" applyFill="1" applyBorder="1" applyAlignment="1" applyProtection="1">
      <alignment horizontal="left" vertical="center"/>
    </xf>
    <xf numFmtId="164" fontId="2" fillId="0" borderId="2" xfId="0" applyNumberFormat="1" applyFont="1" applyFill="1" applyBorder="1" applyAlignment="1" applyProtection="1">
      <alignment horizontal="center" vertical="center" wrapText="1"/>
    </xf>
    <xf numFmtId="44" fontId="2" fillId="0" borderId="1" xfId="1" applyFont="1" applyFill="1" applyBorder="1" applyAlignment="1" applyProtection="1">
      <alignment horizontal="center" vertical="center" wrapText="1"/>
    </xf>
    <xf numFmtId="168" fontId="3" fillId="2" borderId="1" xfId="0" applyNumberFormat="1" applyFont="1" applyFill="1" applyBorder="1" applyAlignment="1" applyProtection="1">
      <alignment horizontal="center" vertical="center" wrapText="1"/>
    </xf>
    <xf numFmtId="168" fontId="2" fillId="0" borderId="2" xfId="0" applyNumberFormat="1" applyFont="1" applyFill="1" applyBorder="1" applyAlignment="1" applyProtection="1">
      <alignment horizontal="center" vertical="center" wrapText="1"/>
    </xf>
    <xf numFmtId="168" fontId="3" fillId="3" borderId="2" xfId="0" applyNumberFormat="1" applyFont="1" applyFill="1" applyBorder="1" applyAlignment="1">
      <alignment horizontal="center" vertical="center" wrapText="1"/>
    </xf>
    <xf numFmtId="168" fontId="2" fillId="0" borderId="0" xfId="0" applyNumberFormat="1" applyFont="1" applyAlignment="1">
      <alignment horizontal="center" vertical="center" wrapText="1"/>
    </xf>
    <xf numFmtId="44" fontId="2" fillId="0" borderId="1" xfId="1" applyFont="1" applyBorder="1" applyAlignment="1" applyProtection="1">
      <alignment horizontal="left" vertical="center"/>
    </xf>
    <xf numFmtId="44" fontId="2" fillId="0" borderId="1" xfId="1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G9"/>
  <sheetViews>
    <sheetView showGridLines="0" tabSelected="1" workbookViewId="0">
      <pane ySplit="1" topLeftCell="A2" activePane="bottomLeft" state="frozen"/>
      <selection pane="bottomLeft" activeCell="E8" sqref="E8"/>
    </sheetView>
  </sheetViews>
  <sheetFormatPr defaultColWidth="10.625" defaultRowHeight="12" x14ac:dyDescent="0.15"/>
  <cols>
    <col min="1" max="1" width="17.125" style="1" customWidth="1"/>
    <col min="2" max="2" width="8" style="15" customWidth="1"/>
    <col min="3" max="3" width="11.75" style="2" customWidth="1"/>
    <col min="4" max="4" width="13.125" style="2" customWidth="1"/>
    <col min="5" max="5" width="13" style="2" customWidth="1"/>
    <col min="6" max="6" width="15.25" style="2" customWidth="1"/>
    <col min="7" max="7" width="12.625" style="2" customWidth="1"/>
    <col min="8" max="16384" width="10.625" style="1"/>
  </cols>
  <sheetData>
    <row r="1" spans="1:7" ht="41.25" customHeight="1" x14ac:dyDescent="0.15">
      <c r="A1" s="5" t="s">
        <v>7</v>
      </c>
      <c r="B1" s="12" t="s">
        <v>10</v>
      </c>
      <c r="C1" s="6" t="s">
        <v>16</v>
      </c>
      <c r="D1" s="6" t="s">
        <v>11</v>
      </c>
      <c r="E1" s="6" t="s">
        <v>13</v>
      </c>
      <c r="F1" s="6" t="s">
        <v>17</v>
      </c>
      <c r="G1" s="6" t="s">
        <v>14</v>
      </c>
    </row>
    <row r="2" spans="1:7" ht="16.5" customHeight="1" x14ac:dyDescent="0.15">
      <c r="A2" s="10" t="s">
        <v>8</v>
      </c>
      <c r="B2" s="13">
        <f>+'Enron Energy Marketing'!B2170</f>
        <v>2168</v>
      </c>
      <c r="C2" s="11">
        <f>+'Enron Energy Marketing'!C2170</f>
        <v>-25546538.219999988</v>
      </c>
      <c r="D2" s="11">
        <f>+'Enron Energy Marketing'!D2170</f>
        <v>-11651112.840000013</v>
      </c>
      <c r="E2" s="11">
        <f>+'Enron Energy Marketing'!E2170</f>
        <v>-21565671.089999944</v>
      </c>
      <c r="F2" s="11">
        <v>33537661.469999999</v>
      </c>
      <c r="G2" s="11">
        <f>SUM(C2:F2)</f>
        <v>-25225660.679999948</v>
      </c>
    </row>
    <row r="3" spans="1:7" ht="16.5" customHeight="1" x14ac:dyDescent="0.15">
      <c r="A3" s="10" t="s">
        <v>9</v>
      </c>
      <c r="B3" s="13">
        <f>+'Enron Energy Services'!B7857</f>
        <v>7855</v>
      </c>
      <c r="C3" s="11">
        <f>+'Enron Energy Services'!C7857</f>
        <v>-38622241.370000035</v>
      </c>
      <c r="D3" s="11">
        <f>+'Enron Energy Services'!D7857</f>
        <v>-8292372.9299999932</v>
      </c>
      <c r="E3" s="11">
        <f>+'Enron Energy Services'!E7857</f>
        <v>-25969136.509999976</v>
      </c>
      <c r="F3" s="11">
        <v>35286618.649999999</v>
      </c>
      <c r="G3" s="11">
        <f>SUM(C3:F3)</f>
        <v>-37597132.160000004</v>
      </c>
    </row>
    <row r="4" spans="1:7" x14ac:dyDescent="0.15">
      <c r="A4" s="8" t="s">
        <v>6</v>
      </c>
      <c r="B4" s="14">
        <f t="shared" ref="B4:G4" si="0">SUM(B2:B3)</f>
        <v>10023</v>
      </c>
      <c r="C4" s="7">
        <f t="shared" si="0"/>
        <v>-64168779.590000018</v>
      </c>
      <c r="D4" s="7">
        <f t="shared" si="0"/>
        <v>-19943485.770000007</v>
      </c>
      <c r="E4" s="7">
        <f t="shared" si="0"/>
        <v>-47534807.59999992</v>
      </c>
      <c r="F4" s="7">
        <f t="shared" si="0"/>
        <v>68824280.120000005</v>
      </c>
      <c r="G4" s="7">
        <f t="shared" si="0"/>
        <v>-62822792.839999951</v>
      </c>
    </row>
    <row r="5" spans="1:7" x14ac:dyDescent="0.15">
      <c r="G5" s="2" t="s">
        <v>4</v>
      </c>
    </row>
    <row r="8" spans="1:7" x14ac:dyDescent="0.15">
      <c r="C8"/>
    </row>
    <row r="9" spans="1:7" x14ac:dyDescent="0.15">
      <c r="C9"/>
    </row>
  </sheetData>
  <printOptions horizontalCentered="1"/>
  <pageMargins left="0.25" right="0.25" top="1.25" bottom="1" header="0.5" footer="0.5"/>
  <pageSetup orientation="portrait" r:id="rId1"/>
  <headerFooter alignWithMargins="0">
    <oddHeader>&amp;C&amp;"Times New Roman,Bold"&amp;12ENRON ENERGY MARKETING &amp;&amp;
ENRON ENERGY SERVICES, INC. 
Accounts with Credit Balances As of 04/20/01</oddHeader>
    <oddFooter>&amp;L&amp;"Times New Roman,Regular"Date:  &amp;D
Credit &amp; Payment Services&amp;C&amp;"Times New Roman,Regular"Page &amp;P of &amp;N&amp;R&amp;"Times New Roman,Regular"Proprietary &amp;&amp; Confidential
Data Captured is 90% Accurate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G2171"/>
  <sheetViews>
    <sheetView showGridLines="0" workbookViewId="0">
      <pane ySplit="1" topLeftCell="A162" activePane="bottomLeft" state="frozen"/>
      <selection pane="bottomLeft" activeCell="B182" sqref="B182"/>
    </sheetView>
  </sheetViews>
  <sheetFormatPr defaultColWidth="10.625" defaultRowHeight="12" x14ac:dyDescent="0.15"/>
  <cols>
    <col min="1" max="1" width="12.5" style="1" customWidth="1"/>
    <col min="2" max="2" width="10" style="1" customWidth="1"/>
    <col min="3" max="3" width="13" style="2" customWidth="1"/>
    <col min="4" max="4" width="12.75" style="2" customWidth="1"/>
    <col min="5" max="5" width="13.75" style="2" customWidth="1"/>
    <col min="6" max="6" width="14.625" style="2" customWidth="1"/>
    <col min="7" max="7" width="11.625" style="1" bestFit="1" customWidth="1"/>
    <col min="8" max="16384" width="10.625" style="1"/>
  </cols>
  <sheetData>
    <row r="1" spans="1:6" ht="41.25" customHeight="1" x14ac:dyDescent="0.15">
      <c r="A1" s="5" t="s">
        <v>0</v>
      </c>
      <c r="B1" s="5" t="s">
        <v>1</v>
      </c>
      <c r="C1" s="6" t="s">
        <v>5</v>
      </c>
      <c r="D1" s="6" t="s">
        <v>12</v>
      </c>
      <c r="E1" s="6" t="s">
        <v>13</v>
      </c>
      <c r="F1" s="6" t="s">
        <v>14</v>
      </c>
    </row>
    <row r="2" spans="1:6" x14ac:dyDescent="0.15">
      <c r="A2" s="4">
        <v>88879465</v>
      </c>
      <c r="B2" s="4" t="s">
        <v>2</v>
      </c>
      <c r="C2" s="16">
        <v>31.28</v>
      </c>
      <c r="D2" s="16">
        <v>7.97</v>
      </c>
      <c r="E2" s="16">
        <v>-154.32</v>
      </c>
      <c r="F2" s="16">
        <f t="shared" ref="F2:F65" si="0">SUM(C2:E2)</f>
        <v>-115.07</v>
      </c>
    </row>
    <row r="3" spans="1:6" x14ac:dyDescent="0.15">
      <c r="A3" s="4">
        <v>108359555</v>
      </c>
      <c r="B3" s="4" t="s">
        <v>2</v>
      </c>
      <c r="C3" s="16">
        <v>-317.69</v>
      </c>
      <c r="D3" s="16">
        <v>-288.93</v>
      </c>
      <c r="E3" s="16">
        <v>-280.33999999999997</v>
      </c>
      <c r="F3" s="16">
        <f t="shared" si="0"/>
        <v>-886.96</v>
      </c>
    </row>
    <row r="4" spans="1:6" x14ac:dyDescent="0.15">
      <c r="A4" s="4">
        <v>108620915</v>
      </c>
      <c r="B4" s="4" t="s">
        <v>2</v>
      </c>
      <c r="C4" s="16">
        <v>-6634.97</v>
      </c>
      <c r="D4" s="17"/>
      <c r="E4" s="16">
        <v>-5963.86</v>
      </c>
      <c r="F4" s="16">
        <f t="shared" si="0"/>
        <v>-12598.83</v>
      </c>
    </row>
    <row r="5" spans="1:6" x14ac:dyDescent="0.15">
      <c r="A5" s="4">
        <v>109933986</v>
      </c>
      <c r="B5" s="4" t="s">
        <v>2</v>
      </c>
      <c r="C5" s="16">
        <v>-8682.67</v>
      </c>
      <c r="D5" s="17"/>
      <c r="E5" s="16">
        <v>-2375.38</v>
      </c>
      <c r="F5" s="16">
        <f t="shared" si="0"/>
        <v>-11058.05</v>
      </c>
    </row>
    <row r="6" spans="1:6" x14ac:dyDescent="0.15">
      <c r="A6" s="4">
        <v>110116217</v>
      </c>
      <c r="B6" s="4" t="s">
        <v>2</v>
      </c>
      <c r="C6" s="16">
        <v>-2253.4299999999998</v>
      </c>
      <c r="D6" s="17"/>
      <c r="E6" s="16">
        <v>-1603.94</v>
      </c>
      <c r="F6" s="16">
        <f t="shared" si="0"/>
        <v>-3857.37</v>
      </c>
    </row>
    <row r="7" spans="1:6" x14ac:dyDescent="0.15">
      <c r="A7" s="4">
        <v>110545209</v>
      </c>
      <c r="B7" s="4" t="s">
        <v>2</v>
      </c>
      <c r="C7" s="16">
        <v>-8368.68</v>
      </c>
      <c r="D7" s="17"/>
      <c r="E7" s="16">
        <v>-5824.32</v>
      </c>
      <c r="F7" s="16">
        <f t="shared" si="0"/>
        <v>-14193</v>
      </c>
    </row>
    <row r="8" spans="1:6" x14ac:dyDescent="0.15">
      <c r="A8" s="4">
        <v>111312997</v>
      </c>
      <c r="B8" s="4" t="s">
        <v>2</v>
      </c>
      <c r="C8" s="16">
        <v>-298.66000000000003</v>
      </c>
      <c r="D8" s="16">
        <v>-291.02</v>
      </c>
      <c r="E8" s="16">
        <v>-262.70999999999998</v>
      </c>
      <c r="F8" s="16">
        <f t="shared" si="0"/>
        <v>-852.3900000000001</v>
      </c>
    </row>
    <row r="9" spans="1:6" x14ac:dyDescent="0.15">
      <c r="A9" s="4">
        <v>111440681</v>
      </c>
      <c r="B9" s="4" t="s">
        <v>2</v>
      </c>
      <c r="C9" s="16">
        <v>-5249.45</v>
      </c>
      <c r="D9" s="16">
        <v>-7568.93</v>
      </c>
      <c r="E9" s="16">
        <v>-9443.7000000000007</v>
      </c>
      <c r="F9" s="16">
        <f t="shared" si="0"/>
        <v>-22262.080000000002</v>
      </c>
    </row>
    <row r="10" spans="1:6" x14ac:dyDescent="0.15">
      <c r="A10" s="4">
        <v>111441242</v>
      </c>
      <c r="B10" s="4" t="s">
        <v>2</v>
      </c>
      <c r="C10" s="16">
        <v>-0.35</v>
      </c>
      <c r="D10" s="16">
        <v>-7.76</v>
      </c>
      <c r="E10" s="16">
        <v>-2.89</v>
      </c>
      <c r="F10" s="16">
        <f t="shared" si="0"/>
        <v>-11</v>
      </c>
    </row>
    <row r="11" spans="1:6" x14ac:dyDescent="0.15">
      <c r="A11" s="4">
        <v>111991667</v>
      </c>
      <c r="B11" s="4" t="s">
        <v>2</v>
      </c>
      <c r="C11" s="16">
        <v>-814.4</v>
      </c>
      <c r="D11" s="16">
        <v>-341.68</v>
      </c>
      <c r="E11" s="16">
        <v>-199.83</v>
      </c>
      <c r="F11" s="16">
        <f t="shared" si="0"/>
        <v>-1355.9099999999999</v>
      </c>
    </row>
    <row r="12" spans="1:6" x14ac:dyDescent="0.15">
      <c r="A12" s="4">
        <v>152397626</v>
      </c>
      <c r="B12" s="4" t="s">
        <v>2</v>
      </c>
      <c r="C12" s="16">
        <v>-9907.31</v>
      </c>
      <c r="D12" s="17"/>
      <c r="E12" s="16">
        <v>-6212.36</v>
      </c>
      <c r="F12" s="16">
        <f t="shared" si="0"/>
        <v>-16119.669999999998</v>
      </c>
    </row>
    <row r="13" spans="1:6" x14ac:dyDescent="0.15">
      <c r="A13" s="4">
        <v>152714747</v>
      </c>
      <c r="B13" s="4" t="s">
        <v>2</v>
      </c>
      <c r="C13" s="16">
        <v>-697.77</v>
      </c>
      <c r="D13" s="17"/>
      <c r="E13" s="16">
        <v>-111.61</v>
      </c>
      <c r="F13" s="16">
        <f t="shared" si="0"/>
        <v>-809.38</v>
      </c>
    </row>
    <row r="14" spans="1:6" x14ac:dyDescent="0.15">
      <c r="A14" s="4">
        <v>152716429</v>
      </c>
      <c r="B14" s="4" t="s">
        <v>2</v>
      </c>
      <c r="C14" s="16">
        <v>-893.37</v>
      </c>
      <c r="D14" s="17"/>
      <c r="E14" s="16">
        <v>-337.14</v>
      </c>
      <c r="F14" s="16">
        <f t="shared" si="0"/>
        <v>-1230.51</v>
      </c>
    </row>
    <row r="15" spans="1:6" x14ac:dyDescent="0.15">
      <c r="A15" s="4">
        <v>152839148</v>
      </c>
      <c r="B15" s="4" t="s">
        <v>2</v>
      </c>
      <c r="C15" s="16">
        <v>-12782.9</v>
      </c>
      <c r="D15" s="17"/>
      <c r="E15" s="16">
        <v>-10100.41</v>
      </c>
      <c r="F15" s="16">
        <f t="shared" si="0"/>
        <v>-22883.309999999998</v>
      </c>
    </row>
    <row r="16" spans="1:6" x14ac:dyDescent="0.15">
      <c r="A16" s="4">
        <v>154582159</v>
      </c>
      <c r="B16" s="4" t="s">
        <v>2</v>
      </c>
      <c r="C16" s="16">
        <v>-317.73</v>
      </c>
      <c r="D16" s="17"/>
      <c r="E16" s="16">
        <v>-259.43</v>
      </c>
      <c r="F16" s="16">
        <f t="shared" si="0"/>
        <v>-577.16000000000008</v>
      </c>
    </row>
    <row r="17" spans="1:6" x14ac:dyDescent="0.15">
      <c r="A17" s="4">
        <v>155054653</v>
      </c>
      <c r="B17" s="4" t="s">
        <v>2</v>
      </c>
      <c r="C17" s="16">
        <v>-1701.93</v>
      </c>
      <c r="D17" s="17"/>
      <c r="E17" s="16">
        <v>-432.84</v>
      </c>
      <c r="F17" s="16">
        <f t="shared" si="0"/>
        <v>-2134.77</v>
      </c>
    </row>
    <row r="18" spans="1:6" x14ac:dyDescent="0.15">
      <c r="A18" s="4">
        <v>155086572</v>
      </c>
      <c r="B18" s="4" t="s">
        <v>2</v>
      </c>
      <c r="C18" s="16">
        <v>-1692.64</v>
      </c>
      <c r="D18" s="17"/>
      <c r="E18" s="16">
        <v>-821.92</v>
      </c>
      <c r="F18" s="16">
        <f t="shared" si="0"/>
        <v>-2514.56</v>
      </c>
    </row>
    <row r="19" spans="1:6" x14ac:dyDescent="0.15">
      <c r="A19" s="4">
        <v>158456681</v>
      </c>
      <c r="B19" s="4" t="s">
        <v>2</v>
      </c>
      <c r="C19" s="16">
        <v>-388.62</v>
      </c>
      <c r="D19" s="17"/>
      <c r="E19" s="16">
        <v>-144.33000000000001</v>
      </c>
      <c r="F19" s="16">
        <f t="shared" si="0"/>
        <v>-532.95000000000005</v>
      </c>
    </row>
    <row r="20" spans="1:6" x14ac:dyDescent="0.15">
      <c r="A20" s="4">
        <v>158620971</v>
      </c>
      <c r="B20" s="4" t="s">
        <v>2</v>
      </c>
      <c r="C20" s="16">
        <v>-4023.43</v>
      </c>
      <c r="D20" s="17"/>
      <c r="E20" s="16">
        <v>-1318.44</v>
      </c>
      <c r="F20" s="16">
        <f t="shared" si="0"/>
        <v>-5341.87</v>
      </c>
    </row>
    <row r="21" spans="1:6" x14ac:dyDescent="0.15">
      <c r="A21" s="4">
        <v>158756882</v>
      </c>
      <c r="B21" s="4" t="s">
        <v>2</v>
      </c>
      <c r="C21" s="16">
        <v>-116.88</v>
      </c>
      <c r="D21" s="17"/>
      <c r="E21" s="16">
        <v>-49</v>
      </c>
      <c r="F21" s="16">
        <f t="shared" si="0"/>
        <v>-165.88</v>
      </c>
    </row>
    <row r="22" spans="1:6" x14ac:dyDescent="0.15">
      <c r="A22" s="4">
        <v>158757229</v>
      </c>
      <c r="B22" s="4" t="s">
        <v>2</v>
      </c>
      <c r="C22" s="16">
        <v>-237.67</v>
      </c>
      <c r="D22" s="17"/>
      <c r="E22" s="16">
        <v>-106.55</v>
      </c>
      <c r="F22" s="16">
        <f t="shared" si="0"/>
        <v>-344.21999999999997</v>
      </c>
    </row>
    <row r="23" spans="1:6" x14ac:dyDescent="0.15">
      <c r="A23" s="4">
        <v>158765800</v>
      </c>
      <c r="B23" s="4" t="s">
        <v>2</v>
      </c>
      <c r="C23" s="16">
        <v>-300.89999999999998</v>
      </c>
      <c r="D23" s="17"/>
      <c r="E23" s="16">
        <v>-86.66</v>
      </c>
      <c r="F23" s="16">
        <f t="shared" si="0"/>
        <v>-387.55999999999995</v>
      </c>
    </row>
    <row r="24" spans="1:6" x14ac:dyDescent="0.15">
      <c r="A24" s="4">
        <v>158766378</v>
      </c>
      <c r="B24" s="4" t="s">
        <v>2</v>
      </c>
      <c r="C24" s="16">
        <v>-738.13</v>
      </c>
      <c r="D24" s="17"/>
      <c r="E24" s="16">
        <v>-194.95</v>
      </c>
      <c r="F24" s="16">
        <f t="shared" si="0"/>
        <v>-933.07999999999993</v>
      </c>
    </row>
    <row r="25" spans="1:6" x14ac:dyDescent="0.15">
      <c r="A25" s="4">
        <v>158894345</v>
      </c>
      <c r="B25" s="4" t="s">
        <v>2</v>
      </c>
      <c r="C25" s="16">
        <v>-103.58</v>
      </c>
      <c r="D25" s="17"/>
      <c r="E25" s="16">
        <v>-35.840000000000003</v>
      </c>
      <c r="F25" s="16">
        <f t="shared" si="0"/>
        <v>-139.42000000000002</v>
      </c>
    </row>
    <row r="26" spans="1:6" x14ac:dyDescent="0.15">
      <c r="A26" s="4">
        <v>158896936</v>
      </c>
      <c r="B26" s="4" t="s">
        <v>2</v>
      </c>
      <c r="C26" s="16">
        <v>-85.2</v>
      </c>
      <c r="D26" s="16">
        <v>-79.459999999999994</v>
      </c>
      <c r="E26" s="16">
        <v>-48.59</v>
      </c>
      <c r="F26" s="16">
        <f t="shared" si="0"/>
        <v>-213.25</v>
      </c>
    </row>
    <row r="27" spans="1:6" x14ac:dyDescent="0.15">
      <c r="A27" s="4">
        <v>158900480</v>
      </c>
      <c r="B27" s="4" t="s">
        <v>2</v>
      </c>
      <c r="C27" s="16">
        <v>-286.74</v>
      </c>
      <c r="D27" s="16">
        <v>-150.83000000000001</v>
      </c>
      <c r="E27" s="16">
        <v>-118.39</v>
      </c>
      <c r="F27" s="16">
        <f t="shared" si="0"/>
        <v>-555.96</v>
      </c>
    </row>
    <row r="28" spans="1:6" x14ac:dyDescent="0.15">
      <c r="A28" s="4">
        <v>158900738</v>
      </c>
      <c r="B28" s="4" t="s">
        <v>2</v>
      </c>
      <c r="C28" s="16">
        <v>-96.96</v>
      </c>
      <c r="D28" s="17"/>
      <c r="E28" s="16">
        <v>-59.05</v>
      </c>
      <c r="F28" s="16">
        <f t="shared" si="0"/>
        <v>-156.01</v>
      </c>
    </row>
    <row r="29" spans="1:6" x14ac:dyDescent="0.15">
      <c r="A29" s="4">
        <v>159892595</v>
      </c>
      <c r="B29" s="4" t="s">
        <v>2</v>
      </c>
      <c r="C29" s="16">
        <v>-6439.47</v>
      </c>
      <c r="D29" s="16">
        <v>-2985.5</v>
      </c>
      <c r="E29" s="16">
        <v>-3007.64</v>
      </c>
      <c r="F29" s="16">
        <f t="shared" si="0"/>
        <v>-12432.61</v>
      </c>
    </row>
    <row r="30" spans="1:6" x14ac:dyDescent="0.15">
      <c r="A30" s="4">
        <v>159893197</v>
      </c>
      <c r="B30" s="4" t="s">
        <v>2</v>
      </c>
      <c r="C30" s="16">
        <v>-131.41</v>
      </c>
      <c r="D30" s="16">
        <v>-169.73</v>
      </c>
      <c r="E30" s="16">
        <v>-113.3</v>
      </c>
      <c r="F30" s="16">
        <f t="shared" si="0"/>
        <v>-414.44</v>
      </c>
    </row>
    <row r="31" spans="1:6" x14ac:dyDescent="0.15">
      <c r="A31" s="4">
        <v>159897040</v>
      </c>
      <c r="B31" s="4" t="s">
        <v>2</v>
      </c>
      <c r="C31" s="16">
        <v>-2744.36</v>
      </c>
      <c r="D31" s="16">
        <v>-2104.39</v>
      </c>
      <c r="E31" s="16">
        <v>-2248.46</v>
      </c>
      <c r="F31" s="16">
        <f t="shared" si="0"/>
        <v>-7097.21</v>
      </c>
    </row>
    <row r="32" spans="1:6" x14ac:dyDescent="0.15">
      <c r="A32" s="4">
        <v>159897503</v>
      </c>
      <c r="B32" s="4" t="s">
        <v>2</v>
      </c>
      <c r="C32" s="16">
        <v>-794.62</v>
      </c>
      <c r="D32" s="16">
        <v>-648.03</v>
      </c>
      <c r="E32" s="16">
        <v>-721.79</v>
      </c>
      <c r="F32" s="16">
        <f t="shared" si="0"/>
        <v>-2164.44</v>
      </c>
    </row>
    <row r="33" spans="1:6" x14ac:dyDescent="0.15">
      <c r="A33" s="4">
        <v>159897909</v>
      </c>
      <c r="B33" s="4" t="s">
        <v>2</v>
      </c>
      <c r="C33" s="16">
        <v>-7903.5</v>
      </c>
      <c r="D33" s="16">
        <v>-3596.26</v>
      </c>
      <c r="E33" s="16">
        <v>-4489.21</v>
      </c>
      <c r="F33" s="16">
        <f t="shared" si="0"/>
        <v>-15988.970000000001</v>
      </c>
    </row>
    <row r="34" spans="1:6" x14ac:dyDescent="0.15">
      <c r="A34" s="4">
        <v>159901206</v>
      </c>
      <c r="B34" s="4" t="s">
        <v>2</v>
      </c>
      <c r="C34" s="16">
        <v>-201.4</v>
      </c>
      <c r="D34" s="16">
        <v>-95.33</v>
      </c>
      <c r="E34" s="16">
        <v>-79.069999999999993</v>
      </c>
      <c r="F34" s="16">
        <f t="shared" si="0"/>
        <v>-375.8</v>
      </c>
    </row>
    <row r="35" spans="1:6" x14ac:dyDescent="0.15">
      <c r="A35" s="4">
        <v>159902691</v>
      </c>
      <c r="B35" s="4" t="s">
        <v>2</v>
      </c>
      <c r="C35" s="16">
        <v>-104.99</v>
      </c>
      <c r="D35" s="16">
        <v>-105.73</v>
      </c>
      <c r="E35" s="16">
        <v>-97.78</v>
      </c>
      <c r="F35" s="16">
        <f t="shared" si="0"/>
        <v>-308.5</v>
      </c>
    </row>
    <row r="36" spans="1:6" x14ac:dyDescent="0.15">
      <c r="A36" s="4">
        <v>159905348</v>
      </c>
      <c r="B36" s="4" t="s">
        <v>2</v>
      </c>
      <c r="C36" s="16">
        <v>-1175.75</v>
      </c>
      <c r="D36" s="16">
        <v>-1052.69</v>
      </c>
      <c r="E36" s="16">
        <v>-770.82</v>
      </c>
      <c r="F36" s="16">
        <f t="shared" si="0"/>
        <v>-2999.26</v>
      </c>
    </row>
    <row r="37" spans="1:6" x14ac:dyDescent="0.15">
      <c r="A37" s="4">
        <v>160032710</v>
      </c>
      <c r="B37" s="4" t="s">
        <v>2</v>
      </c>
      <c r="C37" s="16">
        <v>-100.02</v>
      </c>
      <c r="D37" s="16">
        <v>-57.62</v>
      </c>
      <c r="E37" s="16">
        <v>-61.6</v>
      </c>
      <c r="F37" s="16">
        <f t="shared" si="0"/>
        <v>-219.23999999999998</v>
      </c>
    </row>
    <row r="38" spans="1:6" x14ac:dyDescent="0.15">
      <c r="A38" s="4">
        <v>160032835</v>
      </c>
      <c r="B38" s="4" t="s">
        <v>2</v>
      </c>
      <c r="C38" s="16">
        <v>-125.93</v>
      </c>
      <c r="D38" s="16">
        <v>-71.790000000000006</v>
      </c>
      <c r="E38" s="16">
        <v>-52.58</v>
      </c>
      <c r="F38" s="16">
        <f t="shared" si="0"/>
        <v>-250.3</v>
      </c>
    </row>
    <row r="39" spans="1:6" x14ac:dyDescent="0.15">
      <c r="A39" s="4">
        <v>160048369</v>
      </c>
      <c r="B39" s="4" t="s">
        <v>2</v>
      </c>
      <c r="C39" s="16">
        <v>-72.97</v>
      </c>
      <c r="D39" s="16">
        <v>-83.41</v>
      </c>
      <c r="E39" s="16">
        <v>-58.03</v>
      </c>
      <c r="F39" s="16">
        <f t="shared" si="0"/>
        <v>-214.41</v>
      </c>
    </row>
    <row r="40" spans="1:6" x14ac:dyDescent="0.15">
      <c r="A40" s="4">
        <v>160048385</v>
      </c>
      <c r="B40" s="4" t="s">
        <v>2</v>
      </c>
      <c r="C40" s="16">
        <v>-366.56</v>
      </c>
      <c r="D40" s="16">
        <v>-151.88999999999999</v>
      </c>
      <c r="E40" s="16">
        <v>-131.47</v>
      </c>
      <c r="F40" s="16">
        <f t="shared" si="0"/>
        <v>-649.92000000000007</v>
      </c>
    </row>
    <row r="41" spans="1:6" x14ac:dyDescent="0.15">
      <c r="A41" s="4">
        <v>160048393</v>
      </c>
      <c r="B41" s="4" t="s">
        <v>2</v>
      </c>
      <c r="C41" s="16">
        <v>-172.69</v>
      </c>
      <c r="D41" s="16">
        <v>-182.86</v>
      </c>
      <c r="E41" s="16">
        <v>-115.9</v>
      </c>
      <c r="F41" s="16">
        <f t="shared" si="0"/>
        <v>-471.45000000000005</v>
      </c>
    </row>
    <row r="42" spans="1:6" x14ac:dyDescent="0.15">
      <c r="A42" s="4">
        <v>160151205</v>
      </c>
      <c r="B42" s="4" t="s">
        <v>2</v>
      </c>
      <c r="C42" s="16">
        <v>-208.79000000000087</v>
      </c>
      <c r="D42" s="16">
        <v>-1413.48</v>
      </c>
      <c r="E42" s="16">
        <v>-9082.84</v>
      </c>
      <c r="F42" s="16">
        <f t="shared" si="0"/>
        <v>-10705.11</v>
      </c>
    </row>
    <row r="43" spans="1:6" x14ac:dyDescent="0.15">
      <c r="A43" s="4">
        <v>160542163</v>
      </c>
      <c r="B43" s="4" t="s">
        <v>2</v>
      </c>
      <c r="C43" s="16">
        <v>-289.93</v>
      </c>
      <c r="D43" s="16">
        <v>-108.75</v>
      </c>
      <c r="E43" s="16">
        <v>-82.23</v>
      </c>
      <c r="F43" s="16">
        <f t="shared" si="0"/>
        <v>-480.91</v>
      </c>
    </row>
    <row r="44" spans="1:6" x14ac:dyDescent="0.15">
      <c r="A44" s="4">
        <v>160542171</v>
      </c>
      <c r="B44" s="4" t="s">
        <v>2</v>
      </c>
      <c r="C44" s="16">
        <v>-4343.74</v>
      </c>
      <c r="D44" s="16">
        <v>-2053.5700000000002</v>
      </c>
      <c r="E44" s="16">
        <v>-1881.82</v>
      </c>
      <c r="F44" s="16">
        <f t="shared" si="0"/>
        <v>-8279.1299999999992</v>
      </c>
    </row>
    <row r="45" spans="1:6" x14ac:dyDescent="0.15">
      <c r="A45" s="4">
        <v>160542221</v>
      </c>
      <c r="B45" s="4" t="s">
        <v>2</v>
      </c>
      <c r="C45" s="16">
        <v>-359.29</v>
      </c>
      <c r="D45" s="16">
        <v>-173.08</v>
      </c>
      <c r="E45" s="16">
        <v>-133</v>
      </c>
      <c r="F45" s="16">
        <f t="shared" si="0"/>
        <v>-665.37</v>
      </c>
    </row>
    <row r="46" spans="1:6" x14ac:dyDescent="0.15">
      <c r="A46" s="4">
        <v>160542247</v>
      </c>
      <c r="B46" s="4" t="s">
        <v>2</v>
      </c>
      <c r="C46" s="16">
        <v>-62.28</v>
      </c>
      <c r="D46" s="16">
        <v>-68.2</v>
      </c>
      <c r="E46" s="16">
        <v>-7.16</v>
      </c>
      <c r="F46" s="16">
        <f t="shared" si="0"/>
        <v>-137.64000000000001</v>
      </c>
    </row>
    <row r="47" spans="1:6" x14ac:dyDescent="0.15">
      <c r="A47" s="4">
        <v>160842720</v>
      </c>
      <c r="B47" s="4" t="s">
        <v>2</v>
      </c>
      <c r="C47" s="16">
        <v>-184.19</v>
      </c>
      <c r="D47" s="16">
        <v>-65.28</v>
      </c>
      <c r="E47" s="16">
        <v>-53.22</v>
      </c>
      <c r="F47" s="16">
        <f t="shared" si="0"/>
        <v>-302.69</v>
      </c>
    </row>
    <row r="48" spans="1:6" x14ac:dyDescent="0.15">
      <c r="A48" s="4">
        <v>160962445</v>
      </c>
      <c r="B48" s="4" t="s">
        <v>2</v>
      </c>
      <c r="C48" s="16">
        <v>-90.48</v>
      </c>
      <c r="D48" s="16">
        <v>-35.840000000000003</v>
      </c>
      <c r="E48" s="16">
        <v>-25.77</v>
      </c>
      <c r="F48" s="16">
        <f t="shared" si="0"/>
        <v>-152.09</v>
      </c>
    </row>
    <row r="49" spans="1:6" x14ac:dyDescent="0.15">
      <c r="A49" s="4">
        <v>160965711</v>
      </c>
      <c r="B49" s="4" t="s">
        <v>2</v>
      </c>
      <c r="C49" s="16">
        <v>-197.98</v>
      </c>
      <c r="D49" s="17"/>
      <c r="E49" s="16">
        <v>-127.47</v>
      </c>
      <c r="F49" s="16">
        <f t="shared" si="0"/>
        <v>-325.45</v>
      </c>
    </row>
    <row r="50" spans="1:6" x14ac:dyDescent="0.15">
      <c r="A50" s="4">
        <v>160965828</v>
      </c>
      <c r="B50" s="4" t="s">
        <v>2</v>
      </c>
      <c r="C50" s="16">
        <v>-962.86</v>
      </c>
      <c r="D50" s="17"/>
      <c r="E50" s="16">
        <v>-484.45</v>
      </c>
      <c r="F50" s="16">
        <f t="shared" si="0"/>
        <v>-1447.31</v>
      </c>
    </row>
    <row r="51" spans="1:6" x14ac:dyDescent="0.15">
      <c r="A51" s="4">
        <v>161088703</v>
      </c>
      <c r="B51" s="4" t="s">
        <v>2</v>
      </c>
      <c r="C51" s="16">
        <v>-4516.72</v>
      </c>
      <c r="D51" s="17"/>
      <c r="E51" s="16">
        <v>-3726.04</v>
      </c>
      <c r="F51" s="16">
        <f t="shared" si="0"/>
        <v>-8242.76</v>
      </c>
    </row>
    <row r="52" spans="1:6" x14ac:dyDescent="0.15">
      <c r="A52" s="4">
        <v>161187075</v>
      </c>
      <c r="B52" s="4" t="s">
        <v>2</v>
      </c>
      <c r="C52" s="16">
        <v>-212.09</v>
      </c>
      <c r="D52" s="17"/>
      <c r="E52" s="16">
        <v>-116.6</v>
      </c>
      <c r="F52" s="16">
        <f t="shared" si="0"/>
        <v>-328.69</v>
      </c>
    </row>
    <row r="53" spans="1:6" x14ac:dyDescent="0.15">
      <c r="A53" s="4">
        <v>161187901</v>
      </c>
      <c r="B53" s="4" t="s">
        <v>2</v>
      </c>
      <c r="C53" s="16">
        <v>-4581.68</v>
      </c>
      <c r="D53" s="17"/>
      <c r="E53" s="16">
        <v>-3134.88</v>
      </c>
      <c r="F53" s="16">
        <f t="shared" si="0"/>
        <v>-7716.56</v>
      </c>
    </row>
    <row r="54" spans="1:6" x14ac:dyDescent="0.15">
      <c r="A54" s="4">
        <v>161467832</v>
      </c>
      <c r="B54" s="4" t="s">
        <v>2</v>
      </c>
      <c r="C54" s="16">
        <v>-363.85</v>
      </c>
      <c r="D54" s="17"/>
      <c r="E54" s="16">
        <v>-135.43</v>
      </c>
      <c r="F54" s="16">
        <f t="shared" si="0"/>
        <v>-499.28000000000003</v>
      </c>
    </row>
    <row r="55" spans="1:6" x14ac:dyDescent="0.15">
      <c r="A55" s="4">
        <v>161765334</v>
      </c>
      <c r="B55" s="4" t="s">
        <v>2</v>
      </c>
      <c r="C55" s="16">
        <v>-169.7</v>
      </c>
      <c r="D55" s="17"/>
      <c r="E55" s="16">
        <v>-75.95</v>
      </c>
      <c r="F55" s="16">
        <f t="shared" si="0"/>
        <v>-245.64999999999998</v>
      </c>
    </row>
    <row r="56" spans="1:6" x14ac:dyDescent="0.15">
      <c r="A56" s="4">
        <v>161765367</v>
      </c>
      <c r="B56" s="4" t="s">
        <v>2</v>
      </c>
      <c r="C56" s="16">
        <v>-5003.21</v>
      </c>
      <c r="D56" s="17"/>
      <c r="E56" s="16">
        <v>-2868.81</v>
      </c>
      <c r="F56" s="16">
        <f t="shared" si="0"/>
        <v>-7872.02</v>
      </c>
    </row>
    <row r="57" spans="1:6" x14ac:dyDescent="0.15">
      <c r="A57" s="4">
        <v>161765797</v>
      </c>
      <c r="B57" s="4" t="s">
        <v>2</v>
      </c>
      <c r="C57" s="16">
        <v>-280.75</v>
      </c>
      <c r="D57" s="17"/>
      <c r="E57" s="16">
        <v>-178.55</v>
      </c>
      <c r="F57" s="16">
        <f t="shared" si="0"/>
        <v>-459.3</v>
      </c>
    </row>
    <row r="58" spans="1:6" x14ac:dyDescent="0.15">
      <c r="A58" s="4">
        <v>161766324</v>
      </c>
      <c r="B58" s="4" t="s">
        <v>2</v>
      </c>
      <c r="C58" s="16">
        <v>-264.36</v>
      </c>
      <c r="D58" s="17"/>
      <c r="E58" s="16">
        <v>-80.209999999999994</v>
      </c>
      <c r="F58" s="16">
        <f t="shared" si="0"/>
        <v>-344.57</v>
      </c>
    </row>
    <row r="59" spans="1:6" x14ac:dyDescent="0.15">
      <c r="A59" s="4">
        <v>161771985</v>
      </c>
      <c r="B59" s="4" t="s">
        <v>2</v>
      </c>
      <c r="C59" s="16">
        <v>-7046.44</v>
      </c>
      <c r="D59" s="17"/>
      <c r="E59" s="16">
        <v>-3681.22</v>
      </c>
      <c r="F59" s="16">
        <f t="shared" si="0"/>
        <v>-10727.66</v>
      </c>
    </row>
    <row r="60" spans="1:6" x14ac:dyDescent="0.15">
      <c r="A60" s="4">
        <v>161773239</v>
      </c>
      <c r="B60" s="4" t="s">
        <v>2</v>
      </c>
      <c r="C60" s="16">
        <v>-3231.28</v>
      </c>
      <c r="D60" s="17"/>
      <c r="E60" s="16">
        <v>-1931.36</v>
      </c>
      <c r="F60" s="16">
        <f t="shared" si="0"/>
        <v>-5162.6400000000003</v>
      </c>
    </row>
    <row r="61" spans="1:6" x14ac:dyDescent="0.15">
      <c r="A61" s="4">
        <v>161899109</v>
      </c>
      <c r="B61" s="4" t="s">
        <v>2</v>
      </c>
      <c r="C61" s="16">
        <v>-356.97</v>
      </c>
      <c r="D61" s="17"/>
      <c r="E61" s="16">
        <v>-97.3</v>
      </c>
      <c r="F61" s="16">
        <f t="shared" si="0"/>
        <v>-454.27000000000004</v>
      </c>
    </row>
    <row r="62" spans="1:6" x14ac:dyDescent="0.15">
      <c r="A62" s="4">
        <v>161901293</v>
      </c>
      <c r="B62" s="4" t="s">
        <v>2</v>
      </c>
      <c r="C62" s="16">
        <v>-1327.65</v>
      </c>
      <c r="D62" s="17"/>
      <c r="E62" s="16">
        <v>-429.75</v>
      </c>
      <c r="F62" s="16">
        <f t="shared" si="0"/>
        <v>-1757.4</v>
      </c>
    </row>
    <row r="63" spans="1:6" x14ac:dyDescent="0.15">
      <c r="A63" s="4">
        <v>161901582</v>
      </c>
      <c r="B63" s="4" t="s">
        <v>2</v>
      </c>
      <c r="C63" s="16">
        <v>-512.35</v>
      </c>
      <c r="D63" s="17"/>
      <c r="E63" s="16">
        <v>-74.17</v>
      </c>
      <c r="F63" s="16">
        <f t="shared" si="0"/>
        <v>-586.52</v>
      </c>
    </row>
    <row r="64" spans="1:6" x14ac:dyDescent="0.15">
      <c r="A64" s="4">
        <v>161901830</v>
      </c>
      <c r="B64" s="4" t="s">
        <v>2</v>
      </c>
      <c r="C64" s="16">
        <v>-308.5</v>
      </c>
      <c r="D64" s="17"/>
      <c r="E64" s="16">
        <v>-84.54</v>
      </c>
      <c r="F64" s="16">
        <f t="shared" si="0"/>
        <v>-393.04</v>
      </c>
    </row>
    <row r="65" spans="1:6" x14ac:dyDescent="0.15">
      <c r="A65" s="4">
        <v>161909460</v>
      </c>
      <c r="B65" s="4" t="s">
        <v>2</v>
      </c>
      <c r="C65" s="16">
        <v>-3232.86</v>
      </c>
      <c r="D65" s="17"/>
      <c r="E65" s="16">
        <v>-950.27</v>
      </c>
      <c r="F65" s="16">
        <f t="shared" si="0"/>
        <v>-4183.13</v>
      </c>
    </row>
    <row r="66" spans="1:6" x14ac:dyDescent="0.15">
      <c r="A66" s="4">
        <v>162046593</v>
      </c>
      <c r="B66" s="4" t="s">
        <v>2</v>
      </c>
      <c r="C66" s="16">
        <v>-344.06</v>
      </c>
      <c r="D66" s="17"/>
      <c r="E66" s="16">
        <v>-77.23</v>
      </c>
      <c r="F66" s="16">
        <f t="shared" ref="F66:F129" si="1">SUM(C66:E66)</f>
        <v>-421.29</v>
      </c>
    </row>
    <row r="67" spans="1:6" x14ac:dyDescent="0.15">
      <c r="A67" s="4">
        <v>162053946</v>
      </c>
      <c r="B67" s="4" t="s">
        <v>2</v>
      </c>
      <c r="C67" s="16">
        <v>-412.65</v>
      </c>
      <c r="D67" s="17"/>
      <c r="E67" s="16">
        <v>-144.61000000000001</v>
      </c>
      <c r="F67" s="16">
        <f t="shared" si="1"/>
        <v>-557.26</v>
      </c>
    </row>
    <row r="68" spans="1:6" x14ac:dyDescent="0.15">
      <c r="A68" s="4">
        <v>162054670</v>
      </c>
      <c r="B68" s="4" t="s">
        <v>2</v>
      </c>
      <c r="C68" s="16">
        <v>-99.9</v>
      </c>
      <c r="D68" s="17"/>
      <c r="E68" s="16">
        <v>-33.22</v>
      </c>
      <c r="F68" s="16">
        <f t="shared" si="1"/>
        <v>-133.12</v>
      </c>
    </row>
    <row r="69" spans="1:6" x14ac:dyDescent="0.15">
      <c r="A69" s="4">
        <v>162057988</v>
      </c>
      <c r="B69" s="4" t="s">
        <v>2</v>
      </c>
      <c r="C69" s="16">
        <v>-122.33</v>
      </c>
      <c r="D69" s="17"/>
      <c r="E69" s="16">
        <v>-46.14</v>
      </c>
      <c r="F69" s="16">
        <f t="shared" si="1"/>
        <v>-168.47</v>
      </c>
    </row>
    <row r="70" spans="1:6" x14ac:dyDescent="0.15">
      <c r="A70" s="4">
        <v>162058168</v>
      </c>
      <c r="B70" s="4" t="s">
        <v>2</v>
      </c>
      <c r="C70" s="16">
        <v>-165.58</v>
      </c>
      <c r="D70" s="17"/>
      <c r="E70" s="16">
        <v>-68.31</v>
      </c>
      <c r="F70" s="16">
        <f t="shared" si="1"/>
        <v>-233.89000000000001</v>
      </c>
    </row>
    <row r="71" spans="1:6" x14ac:dyDescent="0.15">
      <c r="A71" s="4">
        <v>162666473</v>
      </c>
      <c r="B71" s="4" t="s">
        <v>2</v>
      </c>
      <c r="C71" s="16">
        <v>-359.88</v>
      </c>
      <c r="D71" s="17"/>
      <c r="E71" s="16">
        <v>-61.47</v>
      </c>
      <c r="F71" s="16">
        <f t="shared" si="1"/>
        <v>-421.35</v>
      </c>
    </row>
    <row r="72" spans="1:6" x14ac:dyDescent="0.15">
      <c r="A72" s="4">
        <v>162678841</v>
      </c>
      <c r="B72" s="4" t="s">
        <v>2</v>
      </c>
      <c r="C72" s="16">
        <v>-132.82</v>
      </c>
      <c r="D72" s="17"/>
      <c r="E72" s="16">
        <v>-38.96</v>
      </c>
      <c r="F72" s="16">
        <f t="shared" si="1"/>
        <v>-171.78</v>
      </c>
    </row>
    <row r="73" spans="1:6" x14ac:dyDescent="0.15">
      <c r="A73" s="4">
        <v>163309347</v>
      </c>
      <c r="B73" s="4" t="s">
        <v>2</v>
      </c>
      <c r="C73" s="16">
        <v>-97.69</v>
      </c>
      <c r="D73" s="16">
        <v>-116.1</v>
      </c>
      <c r="E73" s="16">
        <v>-81.47</v>
      </c>
      <c r="F73" s="16">
        <f t="shared" si="1"/>
        <v>-295.26</v>
      </c>
    </row>
    <row r="74" spans="1:6" x14ac:dyDescent="0.15">
      <c r="A74" s="4">
        <v>163495930</v>
      </c>
      <c r="B74" s="4" t="s">
        <v>2</v>
      </c>
      <c r="C74" s="16">
        <v>-6707.44</v>
      </c>
      <c r="D74" s="17"/>
      <c r="E74" s="16">
        <v>-5825.8</v>
      </c>
      <c r="F74" s="16">
        <f t="shared" si="1"/>
        <v>-12533.24</v>
      </c>
    </row>
    <row r="75" spans="1:6" x14ac:dyDescent="0.15">
      <c r="A75" s="4">
        <v>163496201</v>
      </c>
      <c r="B75" s="4" t="s">
        <v>2</v>
      </c>
      <c r="C75" s="16">
        <v>-8806.52</v>
      </c>
      <c r="D75" s="16">
        <v>-6070.05</v>
      </c>
      <c r="E75" s="16">
        <v>-6407.61</v>
      </c>
      <c r="F75" s="16">
        <f t="shared" si="1"/>
        <v>-21284.18</v>
      </c>
    </row>
    <row r="76" spans="1:6" x14ac:dyDescent="0.15">
      <c r="A76" s="4">
        <v>163496318</v>
      </c>
      <c r="B76" s="4" t="s">
        <v>2</v>
      </c>
      <c r="C76" s="16">
        <v>-5008.71</v>
      </c>
      <c r="D76" s="16">
        <v>-6449.81</v>
      </c>
      <c r="E76" s="16">
        <v>-6072.31</v>
      </c>
      <c r="F76" s="16">
        <f t="shared" si="1"/>
        <v>-17530.830000000002</v>
      </c>
    </row>
    <row r="77" spans="1:6" x14ac:dyDescent="0.15">
      <c r="A77" s="4">
        <v>167391424</v>
      </c>
      <c r="B77" s="4" t="s">
        <v>2</v>
      </c>
      <c r="C77" s="16">
        <v>-155.13</v>
      </c>
      <c r="D77" s="17"/>
      <c r="E77" s="16">
        <v>-73.760000000000005</v>
      </c>
      <c r="F77" s="16">
        <f t="shared" si="1"/>
        <v>-228.89</v>
      </c>
    </row>
    <row r="78" spans="1:6" x14ac:dyDescent="0.15">
      <c r="A78" s="4">
        <v>168659704</v>
      </c>
      <c r="B78" s="4" t="s">
        <v>2</v>
      </c>
      <c r="C78" s="16">
        <v>-205.67</v>
      </c>
      <c r="D78" s="16">
        <v>-111.96</v>
      </c>
      <c r="E78" s="16">
        <v>-78.430000000000007</v>
      </c>
      <c r="F78" s="16">
        <f t="shared" si="1"/>
        <v>-396.06</v>
      </c>
    </row>
    <row r="79" spans="1:6" x14ac:dyDescent="0.15">
      <c r="A79" s="4">
        <v>169591971</v>
      </c>
      <c r="B79" s="4" t="s">
        <v>2</v>
      </c>
      <c r="C79" s="16">
        <v>-10348.66</v>
      </c>
      <c r="D79" s="16">
        <v>-7589.52</v>
      </c>
      <c r="E79" s="16">
        <v>-7945.81</v>
      </c>
      <c r="F79" s="16">
        <f t="shared" si="1"/>
        <v>-25883.99</v>
      </c>
    </row>
    <row r="80" spans="1:6" x14ac:dyDescent="0.15">
      <c r="A80" s="4">
        <v>170192306</v>
      </c>
      <c r="B80" s="4" t="s">
        <v>2</v>
      </c>
      <c r="C80" s="16">
        <v>-535.42999999999995</v>
      </c>
      <c r="D80" s="16">
        <v>-340.24</v>
      </c>
      <c r="E80" s="16">
        <v>-378.28</v>
      </c>
      <c r="F80" s="16">
        <f t="shared" si="1"/>
        <v>-1253.9499999999998</v>
      </c>
    </row>
    <row r="81" spans="1:6" x14ac:dyDescent="0.15">
      <c r="A81" s="4">
        <v>170577258</v>
      </c>
      <c r="B81" s="4" t="s">
        <v>2</v>
      </c>
      <c r="C81" s="16">
        <v>-144.59</v>
      </c>
      <c r="D81" s="16">
        <v>-49.42</v>
      </c>
      <c r="E81" s="16">
        <v>-41.48</v>
      </c>
      <c r="F81" s="16">
        <f t="shared" si="1"/>
        <v>-235.48999999999998</v>
      </c>
    </row>
    <row r="82" spans="1:6" x14ac:dyDescent="0.15">
      <c r="A82" s="4">
        <v>170817159</v>
      </c>
      <c r="B82" s="4" t="s">
        <v>2</v>
      </c>
      <c r="C82" s="16">
        <v>-233.21</v>
      </c>
      <c r="D82" s="17"/>
      <c r="E82" s="16">
        <v>-95.58</v>
      </c>
      <c r="F82" s="16">
        <f t="shared" si="1"/>
        <v>-328.79</v>
      </c>
    </row>
    <row r="83" spans="1:6" x14ac:dyDescent="0.15">
      <c r="A83" s="4">
        <v>171218217</v>
      </c>
      <c r="B83" s="4" t="s">
        <v>2</v>
      </c>
      <c r="C83" s="16">
        <v>-264</v>
      </c>
      <c r="D83" s="17"/>
      <c r="E83" s="16">
        <v>-68.239999999999995</v>
      </c>
      <c r="F83" s="16">
        <f t="shared" si="1"/>
        <v>-332.24</v>
      </c>
    </row>
    <row r="84" spans="1:6" x14ac:dyDescent="0.15">
      <c r="A84" s="4">
        <v>172440083</v>
      </c>
      <c r="B84" s="4" t="s">
        <v>2</v>
      </c>
      <c r="C84" s="16">
        <v>-97.58</v>
      </c>
      <c r="D84" s="17"/>
      <c r="E84" s="16">
        <v>-54.65</v>
      </c>
      <c r="F84" s="16">
        <f t="shared" si="1"/>
        <v>-152.22999999999999</v>
      </c>
    </row>
    <row r="85" spans="1:6" x14ac:dyDescent="0.15">
      <c r="A85" s="4">
        <v>175744457</v>
      </c>
      <c r="B85" s="4" t="s">
        <v>2</v>
      </c>
      <c r="C85" s="16">
        <v>-57.04</v>
      </c>
      <c r="D85" s="17"/>
      <c r="E85" s="16">
        <v>-47.8</v>
      </c>
      <c r="F85" s="16">
        <f t="shared" si="1"/>
        <v>-104.84</v>
      </c>
    </row>
    <row r="86" spans="1:6" x14ac:dyDescent="0.15">
      <c r="A86" s="4">
        <v>176489045</v>
      </c>
      <c r="B86" s="4" t="s">
        <v>2</v>
      </c>
      <c r="C86" s="16">
        <v>-133.09</v>
      </c>
      <c r="D86" s="17"/>
      <c r="E86" s="16">
        <v>-52.77</v>
      </c>
      <c r="F86" s="16">
        <f t="shared" si="1"/>
        <v>-185.86</v>
      </c>
    </row>
    <row r="87" spans="1:6" x14ac:dyDescent="0.15">
      <c r="A87" s="4">
        <v>177253333</v>
      </c>
      <c r="B87" s="4" t="s">
        <v>2</v>
      </c>
      <c r="C87" s="16">
        <v>0</v>
      </c>
      <c r="D87" s="16">
        <v>-84.4</v>
      </c>
      <c r="E87" s="16">
        <v>0</v>
      </c>
      <c r="F87" s="16">
        <f t="shared" si="1"/>
        <v>-84.4</v>
      </c>
    </row>
    <row r="88" spans="1:6" x14ac:dyDescent="0.15">
      <c r="A88" s="4">
        <v>182499418</v>
      </c>
      <c r="B88" s="4" t="s">
        <v>2</v>
      </c>
      <c r="C88" s="16">
        <v>-6117.17</v>
      </c>
      <c r="D88" s="17"/>
      <c r="E88" s="16">
        <v>-5314.32</v>
      </c>
      <c r="F88" s="16">
        <f t="shared" si="1"/>
        <v>-11431.49</v>
      </c>
    </row>
    <row r="89" spans="1:6" x14ac:dyDescent="0.15">
      <c r="A89" s="4">
        <v>182566836</v>
      </c>
      <c r="B89" s="4" t="s">
        <v>2</v>
      </c>
      <c r="C89" s="16">
        <v>-331.96</v>
      </c>
      <c r="D89" s="17"/>
      <c r="E89" s="16">
        <v>0</v>
      </c>
      <c r="F89" s="16">
        <f t="shared" si="1"/>
        <v>-331.96</v>
      </c>
    </row>
    <row r="90" spans="1:6" x14ac:dyDescent="0.15">
      <c r="A90" s="4">
        <v>182567016</v>
      </c>
      <c r="B90" s="4" t="s">
        <v>2</v>
      </c>
      <c r="C90" s="16">
        <v>-76.010000000000005</v>
      </c>
      <c r="D90" s="17"/>
      <c r="E90" s="16">
        <v>-74.760000000000005</v>
      </c>
      <c r="F90" s="16">
        <f t="shared" si="1"/>
        <v>-150.77000000000001</v>
      </c>
    </row>
    <row r="91" spans="1:6" x14ac:dyDescent="0.15">
      <c r="A91" s="4">
        <v>182567065</v>
      </c>
      <c r="B91" s="4" t="s">
        <v>2</v>
      </c>
      <c r="C91" s="16">
        <v>-1929.75</v>
      </c>
      <c r="D91" s="17"/>
      <c r="E91" s="16">
        <v>-1805.17</v>
      </c>
      <c r="F91" s="16">
        <f t="shared" si="1"/>
        <v>-3734.92</v>
      </c>
    </row>
    <row r="92" spans="1:6" x14ac:dyDescent="0.15">
      <c r="A92" s="4">
        <v>182567347</v>
      </c>
      <c r="B92" s="4" t="s">
        <v>2</v>
      </c>
      <c r="C92" s="16">
        <v>-227.56</v>
      </c>
      <c r="D92" s="17"/>
      <c r="E92" s="16">
        <v>-159.32</v>
      </c>
      <c r="F92" s="16">
        <f t="shared" si="1"/>
        <v>-386.88</v>
      </c>
    </row>
    <row r="93" spans="1:6" x14ac:dyDescent="0.15">
      <c r="A93" s="4">
        <v>184808707</v>
      </c>
      <c r="B93" s="4" t="s">
        <v>2</v>
      </c>
      <c r="C93" s="16">
        <v>-126.92</v>
      </c>
      <c r="D93" s="17"/>
      <c r="E93" s="16">
        <v>-44.8</v>
      </c>
      <c r="F93" s="16">
        <f t="shared" si="1"/>
        <v>-171.72</v>
      </c>
    </row>
    <row r="94" spans="1:6" x14ac:dyDescent="0.15">
      <c r="A94" s="4">
        <v>184808996</v>
      </c>
      <c r="B94" s="4" t="s">
        <v>2</v>
      </c>
      <c r="C94" s="16">
        <v>-8940.41</v>
      </c>
      <c r="D94" s="17"/>
      <c r="E94" s="16">
        <v>-7516.93</v>
      </c>
      <c r="F94" s="16">
        <f t="shared" si="1"/>
        <v>-16457.34</v>
      </c>
    </row>
    <row r="95" spans="1:6" x14ac:dyDescent="0.15">
      <c r="A95" s="4">
        <v>184987154</v>
      </c>
      <c r="B95" s="4" t="s">
        <v>2</v>
      </c>
      <c r="C95" s="16">
        <v>-273.99</v>
      </c>
      <c r="D95" s="17"/>
      <c r="E95" s="16">
        <v>-71.88</v>
      </c>
      <c r="F95" s="16">
        <f t="shared" si="1"/>
        <v>-345.87</v>
      </c>
    </row>
    <row r="96" spans="1:6" x14ac:dyDescent="0.15">
      <c r="A96" s="4">
        <v>185315256</v>
      </c>
      <c r="B96" s="4" t="s">
        <v>2</v>
      </c>
      <c r="C96" s="16">
        <v>-7646.4</v>
      </c>
      <c r="D96" s="16">
        <v>-4799.1499999999996</v>
      </c>
      <c r="E96" s="16">
        <v>-5603.62</v>
      </c>
      <c r="F96" s="16">
        <f t="shared" si="1"/>
        <v>-18049.169999999998</v>
      </c>
    </row>
    <row r="97" spans="1:6" x14ac:dyDescent="0.15">
      <c r="A97" s="4">
        <v>185374964</v>
      </c>
      <c r="B97" s="4" t="s">
        <v>2</v>
      </c>
      <c r="C97" s="16">
        <v>-93.86</v>
      </c>
      <c r="D97" s="16">
        <v>-70.81</v>
      </c>
      <c r="E97" s="16">
        <v>-30.68</v>
      </c>
      <c r="F97" s="16">
        <f t="shared" si="1"/>
        <v>-195.35000000000002</v>
      </c>
    </row>
    <row r="98" spans="1:6" x14ac:dyDescent="0.15">
      <c r="A98" s="4">
        <v>185375029</v>
      </c>
      <c r="B98" s="4" t="s">
        <v>2</v>
      </c>
      <c r="C98" s="16">
        <v>-102.42</v>
      </c>
      <c r="D98" s="16">
        <v>-132.62</v>
      </c>
      <c r="E98" s="16">
        <v>-130.87</v>
      </c>
      <c r="F98" s="16">
        <f t="shared" si="1"/>
        <v>-365.91</v>
      </c>
    </row>
    <row r="99" spans="1:6" x14ac:dyDescent="0.15">
      <c r="A99" s="4">
        <v>185913142</v>
      </c>
      <c r="B99" s="4" t="s">
        <v>2</v>
      </c>
      <c r="C99" s="16">
        <v>-165.3</v>
      </c>
      <c r="D99" s="16">
        <v>-116.48</v>
      </c>
      <c r="E99" s="16">
        <v>-109.99</v>
      </c>
      <c r="F99" s="16">
        <f t="shared" si="1"/>
        <v>-391.77000000000004</v>
      </c>
    </row>
    <row r="100" spans="1:6" x14ac:dyDescent="0.15">
      <c r="A100" s="4">
        <v>186018115</v>
      </c>
      <c r="B100" s="4" t="s">
        <v>2</v>
      </c>
      <c r="C100" s="16">
        <v>-139.96</v>
      </c>
      <c r="D100" s="16">
        <v>-92.94</v>
      </c>
      <c r="E100" s="16">
        <v>-64.989999999999995</v>
      </c>
      <c r="F100" s="16">
        <f t="shared" si="1"/>
        <v>-297.89</v>
      </c>
    </row>
    <row r="101" spans="1:6" x14ac:dyDescent="0.15">
      <c r="A101" s="4">
        <v>186018131</v>
      </c>
      <c r="B101" s="4" t="s">
        <v>2</v>
      </c>
      <c r="C101" s="16">
        <v>-8167.06</v>
      </c>
      <c r="D101" s="16">
        <v>-4862.59</v>
      </c>
      <c r="E101" s="16">
        <v>-5503.78</v>
      </c>
      <c r="F101" s="16">
        <f t="shared" si="1"/>
        <v>-18533.43</v>
      </c>
    </row>
    <row r="102" spans="1:6" x14ac:dyDescent="0.15">
      <c r="A102" s="4">
        <v>186146429</v>
      </c>
      <c r="B102" s="4" t="s">
        <v>2</v>
      </c>
      <c r="C102" s="16">
        <v>-7604.68</v>
      </c>
      <c r="D102" s="16">
        <v>-4504.88</v>
      </c>
      <c r="E102" s="16">
        <v>-5400.08</v>
      </c>
      <c r="F102" s="16">
        <f t="shared" si="1"/>
        <v>-17509.64</v>
      </c>
    </row>
    <row r="103" spans="1:6" x14ac:dyDescent="0.15">
      <c r="A103" s="4">
        <v>186147468</v>
      </c>
      <c r="B103" s="4" t="s">
        <v>2</v>
      </c>
      <c r="C103" s="16">
        <v>-169.56</v>
      </c>
      <c r="D103" s="16">
        <v>-178.53</v>
      </c>
      <c r="E103" s="16">
        <v>-88.51</v>
      </c>
      <c r="F103" s="16">
        <f t="shared" si="1"/>
        <v>-436.6</v>
      </c>
    </row>
    <row r="104" spans="1:6" x14ac:dyDescent="0.15">
      <c r="A104" s="4">
        <v>186147831</v>
      </c>
      <c r="B104" s="4" t="s">
        <v>2</v>
      </c>
      <c r="C104" s="16">
        <v>-236.88</v>
      </c>
      <c r="D104" s="16">
        <v>-150.83000000000001</v>
      </c>
      <c r="E104" s="16">
        <v>-130.44999999999999</v>
      </c>
      <c r="F104" s="16">
        <f t="shared" si="1"/>
        <v>-518.16000000000008</v>
      </c>
    </row>
    <row r="105" spans="1:6" x14ac:dyDescent="0.15">
      <c r="A105" s="4">
        <v>186216024</v>
      </c>
      <c r="B105" s="4" t="s">
        <v>2</v>
      </c>
      <c r="C105" s="16">
        <v>-397.9</v>
      </c>
      <c r="D105" s="16">
        <v>-153</v>
      </c>
      <c r="E105" s="16">
        <v>-121.54</v>
      </c>
      <c r="F105" s="16">
        <f t="shared" si="1"/>
        <v>-672.43999999999994</v>
      </c>
    </row>
    <row r="106" spans="1:6" x14ac:dyDescent="0.15">
      <c r="A106" s="4">
        <v>186216354</v>
      </c>
      <c r="B106" s="4" t="s">
        <v>2</v>
      </c>
      <c r="C106" s="16">
        <v>-166.77</v>
      </c>
      <c r="D106" s="16">
        <v>-118.72</v>
      </c>
      <c r="E106" s="16">
        <v>-105.84</v>
      </c>
      <c r="F106" s="16">
        <f t="shared" si="1"/>
        <v>-391.33000000000004</v>
      </c>
    </row>
    <row r="107" spans="1:6" x14ac:dyDescent="0.15">
      <c r="A107" s="4">
        <v>186216727</v>
      </c>
      <c r="B107" s="4" t="s">
        <v>2</v>
      </c>
      <c r="C107" s="16">
        <v>-100.24</v>
      </c>
      <c r="D107" s="17"/>
      <c r="E107" s="16">
        <v>-43.6</v>
      </c>
      <c r="F107" s="16">
        <f t="shared" si="1"/>
        <v>-143.84</v>
      </c>
    </row>
    <row r="108" spans="1:6" x14ac:dyDescent="0.15">
      <c r="A108" s="4">
        <v>186337564</v>
      </c>
      <c r="B108" s="4" t="s">
        <v>2</v>
      </c>
      <c r="C108" s="16">
        <v>-155.26</v>
      </c>
      <c r="D108" s="16">
        <v>-130</v>
      </c>
      <c r="E108" s="16">
        <v>-86.82</v>
      </c>
      <c r="F108" s="16">
        <f t="shared" si="1"/>
        <v>-372.08</v>
      </c>
    </row>
    <row r="109" spans="1:6" x14ac:dyDescent="0.15">
      <c r="A109" s="4">
        <v>186578084</v>
      </c>
      <c r="B109" s="4" t="s">
        <v>2</v>
      </c>
      <c r="C109" s="16">
        <v>-194.39</v>
      </c>
      <c r="D109" s="16">
        <v>-64.08</v>
      </c>
      <c r="E109" s="16">
        <v>-46.82</v>
      </c>
      <c r="F109" s="16">
        <f t="shared" si="1"/>
        <v>-305.28999999999996</v>
      </c>
    </row>
    <row r="110" spans="1:6" x14ac:dyDescent="0.15">
      <c r="A110" s="4">
        <v>186578761</v>
      </c>
      <c r="B110" s="4" t="s">
        <v>2</v>
      </c>
      <c r="C110" s="16">
        <v>-66.75</v>
      </c>
      <c r="D110" s="16">
        <v>-47.42</v>
      </c>
      <c r="E110" s="16">
        <v>-45.37</v>
      </c>
      <c r="F110" s="16">
        <f t="shared" si="1"/>
        <v>-159.54</v>
      </c>
    </row>
    <row r="111" spans="1:6" x14ac:dyDescent="0.15">
      <c r="A111" s="4">
        <v>186579199</v>
      </c>
      <c r="B111" s="4" t="s">
        <v>2</v>
      </c>
      <c r="C111" s="16">
        <v>-3611.5</v>
      </c>
      <c r="D111" s="16">
        <v>-5747.75</v>
      </c>
      <c r="E111" s="16">
        <v>-5286.17</v>
      </c>
      <c r="F111" s="16">
        <f t="shared" si="1"/>
        <v>-14645.42</v>
      </c>
    </row>
    <row r="112" spans="1:6" x14ac:dyDescent="0.15">
      <c r="A112" s="4">
        <v>186579314</v>
      </c>
      <c r="B112" s="4" t="s">
        <v>2</v>
      </c>
      <c r="C112" s="16">
        <v>-181.13</v>
      </c>
      <c r="D112" s="16">
        <v>-130.59</v>
      </c>
      <c r="E112" s="16">
        <v>-103.99</v>
      </c>
      <c r="F112" s="16">
        <f t="shared" si="1"/>
        <v>-415.71000000000004</v>
      </c>
    </row>
    <row r="113" spans="1:6" x14ac:dyDescent="0.15">
      <c r="A113" s="4">
        <v>186713335</v>
      </c>
      <c r="B113" s="4" t="s">
        <v>2</v>
      </c>
      <c r="C113" s="16">
        <v>-185.63</v>
      </c>
      <c r="D113" s="16">
        <v>-59.84</v>
      </c>
      <c r="E113" s="16">
        <v>-43.49</v>
      </c>
      <c r="F113" s="16">
        <f t="shared" si="1"/>
        <v>-288.95999999999998</v>
      </c>
    </row>
    <row r="114" spans="1:6" x14ac:dyDescent="0.15">
      <c r="A114" s="4">
        <v>186819165</v>
      </c>
      <c r="B114" s="4" t="s">
        <v>2</v>
      </c>
      <c r="C114" s="16">
        <v>-278.24</v>
      </c>
      <c r="D114" s="16">
        <v>-69.55</v>
      </c>
      <c r="E114" s="16">
        <v>-66.180000000000007</v>
      </c>
      <c r="F114" s="16">
        <f t="shared" si="1"/>
        <v>-413.97</v>
      </c>
    </row>
    <row r="115" spans="1:6" x14ac:dyDescent="0.15">
      <c r="A115" s="4">
        <v>186819272</v>
      </c>
      <c r="B115" s="4" t="s">
        <v>2</v>
      </c>
      <c r="C115" s="16">
        <v>-9821.34</v>
      </c>
      <c r="D115" s="16">
        <v>-5059.7</v>
      </c>
      <c r="E115" s="16">
        <v>-4652.3599999999997</v>
      </c>
      <c r="F115" s="16">
        <f t="shared" si="1"/>
        <v>-19533.400000000001</v>
      </c>
    </row>
    <row r="116" spans="1:6" x14ac:dyDescent="0.15">
      <c r="A116" s="4">
        <v>186819702</v>
      </c>
      <c r="B116" s="4" t="s">
        <v>2</v>
      </c>
      <c r="C116" s="16">
        <v>-173.93</v>
      </c>
      <c r="D116" s="17"/>
      <c r="E116" s="16">
        <v>-131.13999999999999</v>
      </c>
      <c r="F116" s="16">
        <f t="shared" si="1"/>
        <v>-305.07</v>
      </c>
    </row>
    <row r="117" spans="1:6" x14ac:dyDescent="0.15">
      <c r="A117" s="4">
        <v>186923157</v>
      </c>
      <c r="B117" s="4" t="s">
        <v>2</v>
      </c>
      <c r="C117" s="16">
        <v>-64.12</v>
      </c>
      <c r="D117" s="17"/>
      <c r="E117" s="16">
        <v>-75.959999999999994</v>
      </c>
      <c r="F117" s="16">
        <f t="shared" si="1"/>
        <v>-140.07999999999998</v>
      </c>
    </row>
    <row r="118" spans="1:6" x14ac:dyDescent="0.15">
      <c r="A118" s="4">
        <v>186949525</v>
      </c>
      <c r="B118" s="4" t="s">
        <v>2</v>
      </c>
      <c r="C118" s="16">
        <v>-4317.6099999999997</v>
      </c>
      <c r="D118" s="16">
        <v>-9458.2800000000007</v>
      </c>
      <c r="E118" s="16">
        <v>-9880.09</v>
      </c>
      <c r="F118" s="16">
        <f t="shared" si="1"/>
        <v>-23655.98</v>
      </c>
    </row>
    <row r="119" spans="1:6" x14ac:dyDescent="0.15">
      <c r="A119" s="4">
        <v>186952370</v>
      </c>
      <c r="B119" s="4" t="s">
        <v>2</v>
      </c>
      <c r="C119" s="16">
        <v>-3865.5</v>
      </c>
      <c r="D119" s="16">
        <v>-5748.39</v>
      </c>
      <c r="E119" s="16">
        <v>-5709.16</v>
      </c>
      <c r="F119" s="16">
        <f t="shared" si="1"/>
        <v>-15323.05</v>
      </c>
    </row>
    <row r="120" spans="1:6" x14ac:dyDescent="0.15">
      <c r="A120" s="4">
        <v>186977369</v>
      </c>
      <c r="B120" s="4" t="s">
        <v>2</v>
      </c>
      <c r="C120" s="16">
        <v>-4850.21</v>
      </c>
      <c r="D120" s="17"/>
      <c r="E120" s="16">
        <v>-8959.7800000000007</v>
      </c>
      <c r="F120" s="16">
        <f t="shared" si="1"/>
        <v>-13809.990000000002</v>
      </c>
    </row>
    <row r="121" spans="1:6" x14ac:dyDescent="0.15">
      <c r="A121" s="4">
        <v>186977716</v>
      </c>
      <c r="B121" s="4" t="s">
        <v>2</v>
      </c>
      <c r="C121" s="16">
        <v>-76.319999999999993</v>
      </c>
      <c r="D121" s="17"/>
      <c r="E121" s="16">
        <v>-55.87</v>
      </c>
      <c r="F121" s="16">
        <f t="shared" si="1"/>
        <v>-132.19</v>
      </c>
    </row>
    <row r="122" spans="1:6" x14ac:dyDescent="0.15">
      <c r="A122" s="4">
        <v>187043484</v>
      </c>
      <c r="B122" s="4" t="s">
        <v>2</v>
      </c>
      <c r="C122" s="16">
        <v>-87.29</v>
      </c>
      <c r="D122" s="17"/>
      <c r="E122" s="16">
        <v>-49.95</v>
      </c>
      <c r="F122" s="16">
        <f t="shared" si="1"/>
        <v>-137.24</v>
      </c>
    </row>
    <row r="123" spans="1:6" x14ac:dyDescent="0.15">
      <c r="A123" s="4">
        <v>187058367</v>
      </c>
      <c r="B123" s="4" t="s">
        <v>2</v>
      </c>
      <c r="C123" s="16">
        <v>-222.24</v>
      </c>
      <c r="D123" s="17"/>
      <c r="E123" s="16">
        <v>-56.32</v>
      </c>
      <c r="F123" s="16">
        <f t="shared" si="1"/>
        <v>-278.56</v>
      </c>
    </row>
    <row r="124" spans="1:6" x14ac:dyDescent="0.15">
      <c r="A124" s="4">
        <v>187485990</v>
      </c>
      <c r="B124" s="4" t="s">
        <v>2</v>
      </c>
      <c r="C124" s="16">
        <v>-186.63</v>
      </c>
      <c r="D124" s="17"/>
      <c r="E124" s="16">
        <v>-158.72999999999999</v>
      </c>
      <c r="F124" s="16">
        <f t="shared" si="1"/>
        <v>-345.36</v>
      </c>
    </row>
    <row r="125" spans="1:6" x14ac:dyDescent="0.15">
      <c r="A125" s="4">
        <v>187579313</v>
      </c>
      <c r="B125" s="4" t="s">
        <v>2</v>
      </c>
      <c r="C125" s="16">
        <v>-199.92</v>
      </c>
      <c r="D125" s="17"/>
      <c r="E125" s="16">
        <v>-92.01</v>
      </c>
      <c r="F125" s="16">
        <f t="shared" si="1"/>
        <v>-291.93</v>
      </c>
    </row>
    <row r="126" spans="1:6" x14ac:dyDescent="0.15">
      <c r="A126" s="4">
        <v>187579628</v>
      </c>
      <c r="B126" s="4" t="s">
        <v>2</v>
      </c>
      <c r="C126" s="16">
        <v>-51.22</v>
      </c>
      <c r="D126" s="17"/>
      <c r="E126" s="16">
        <v>-21.09</v>
      </c>
      <c r="F126" s="16">
        <f t="shared" si="1"/>
        <v>-72.31</v>
      </c>
    </row>
    <row r="127" spans="1:6" x14ac:dyDescent="0.15">
      <c r="A127" s="4">
        <v>187579768</v>
      </c>
      <c r="B127" s="4" t="s">
        <v>2</v>
      </c>
      <c r="C127" s="16">
        <v>-351.52</v>
      </c>
      <c r="D127" s="17"/>
      <c r="E127" s="16">
        <v>-203.85</v>
      </c>
      <c r="F127" s="16">
        <f t="shared" si="1"/>
        <v>-555.37</v>
      </c>
    </row>
    <row r="128" spans="1:6" x14ac:dyDescent="0.15">
      <c r="A128" s="4">
        <v>187579925</v>
      </c>
      <c r="B128" s="4" t="s">
        <v>2</v>
      </c>
      <c r="C128" s="16">
        <v>-87.62</v>
      </c>
      <c r="D128" s="17"/>
      <c r="E128" s="16">
        <v>-27.78</v>
      </c>
      <c r="F128" s="16">
        <f t="shared" si="1"/>
        <v>-115.4</v>
      </c>
    </row>
    <row r="129" spans="1:6" x14ac:dyDescent="0.15">
      <c r="A129" s="4">
        <v>187614623</v>
      </c>
      <c r="B129" s="4" t="s">
        <v>2</v>
      </c>
      <c r="C129" s="16">
        <v>-5495.95</v>
      </c>
      <c r="D129" s="17"/>
      <c r="E129" s="16">
        <v>-8092.48</v>
      </c>
      <c r="F129" s="16">
        <f t="shared" si="1"/>
        <v>-13588.43</v>
      </c>
    </row>
    <row r="130" spans="1:6" x14ac:dyDescent="0.15">
      <c r="A130" s="4">
        <v>187633771</v>
      </c>
      <c r="B130" s="4" t="s">
        <v>2</v>
      </c>
      <c r="C130" s="16">
        <v>-2606.33</v>
      </c>
      <c r="D130" s="16">
        <v>-5867.28</v>
      </c>
      <c r="E130" s="16">
        <v>-6459.68</v>
      </c>
      <c r="F130" s="16">
        <f t="shared" ref="F130:F193" si="2">SUM(C130:E130)</f>
        <v>-14933.29</v>
      </c>
    </row>
    <row r="131" spans="1:6" x14ac:dyDescent="0.15">
      <c r="A131" s="4">
        <v>187633805</v>
      </c>
      <c r="B131" s="4" t="s">
        <v>2</v>
      </c>
      <c r="C131" s="16">
        <v>-211.16</v>
      </c>
      <c r="D131" s="16">
        <v>-283.16000000000003</v>
      </c>
      <c r="E131" s="16">
        <v>-250.2</v>
      </c>
      <c r="F131" s="16">
        <f t="shared" si="2"/>
        <v>-744.52</v>
      </c>
    </row>
    <row r="132" spans="1:6" x14ac:dyDescent="0.15">
      <c r="A132" s="4">
        <v>187714910</v>
      </c>
      <c r="B132" s="4" t="s">
        <v>2</v>
      </c>
      <c r="C132" s="16">
        <v>-186.85</v>
      </c>
      <c r="D132" s="17"/>
      <c r="E132" s="16">
        <v>-68.75</v>
      </c>
      <c r="F132" s="16">
        <f t="shared" si="2"/>
        <v>-255.6</v>
      </c>
    </row>
    <row r="133" spans="1:6" x14ac:dyDescent="0.15">
      <c r="A133" s="4">
        <v>187715826</v>
      </c>
      <c r="B133" s="4" t="s">
        <v>2</v>
      </c>
      <c r="C133" s="16">
        <v>-82.42</v>
      </c>
      <c r="D133" s="17"/>
      <c r="E133" s="16">
        <v>-29.37</v>
      </c>
      <c r="F133" s="16">
        <f t="shared" si="2"/>
        <v>-111.79</v>
      </c>
    </row>
    <row r="134" spans="1:6" x14ac:dyDescent="0.15">
      <c r="A134" s="4">
        <v>187720321</v>
      </c>
      <c r="B134" s="4" t="s">
        <v>2</v>
      </c>
      <c r="C134" s="16">
        <v>-129.08000000000001</v>
      </c>
      <c r="D134" s="17"/>
      <c r="E134" s="16">
        <v>-49.31</v>
      </c>
      <c r="F134" s="16">
        <f t="shared" si="2"/>
        <v>-178.39000000000001</v>
      </c>
    </row>
    <row r="135" spans="1:6" x14ac:dyDescent="0.15">
      <c r="A135" s="4">
        <v>187834346</v>
      </c>
      <c r="B135" s="4" t="s">
        <v>2</v>
      </c>
      <c r="C135" s="16">
        <v>-164.99</v>
      </c>
      <c r="D135" s="17"/>
      <c r="E135" s="16">
        <v>-84.13</v>
      </c>
      <c r="F135" s="16">
        <f t="shared" si="2"/>
        <v>-249.12</v>
      </c>
    </row>
    <row r="136" spans="1:6" x14ac:dyDescent="0.15">
      <c r="A136" s="4">
        <v>187835343</v>
      </c>
      <c r="B136" s="4" t="s">
        <v>2</v>
      </c>
      <c r="C136" s="16">
        <v>-187.76</v>
      </c>
      <c r="D136" s="17"/>
      <c r="E136" s="16">
        <v>-65.069999999999993</v>
      </c>
      <c r="F136" s="16">
        <f t="shared" si="2"/>
        <v>-252.82999999999998</v>
      </c>
    </row>
    <row r="137" spans="1:6" x14ac:dyDescent="0.15">
      <c r="A137" s="4">
        <v>187874599</v>
      </c>
      <c r="B137" s="4" t="s">
        <v>2</v>
      </c>
      <c r="C137" s="16">
        <v>-183.75</v>
      </c>
      <c r="D137" s="17"/>
      <c r="E137" s="16">
        <v>-72.87</v>
      </c>
      <c r="F137" s="16">
        <f t="shared" si="2"/>
        <v>-256.62</v>
      </c>
    </row>
    <row r="138" spans="1:6" x14ac:dyDescent="0.15">
      <c r="A138" s="4">
        <v>187949243</v>
      </c>
      <c r="B138" s="4" t="s">
        <v>2</v>
      </c>
      <c r="C138" s="16">
        <v>-8873.57</v>
      </c>
      <c r="D138" s="17"/>
      <c r="E138" s="16">
        <v>-7768.3</v>
      </c>
      <c r="F138" s="16">
        <f t="shared" si="2"/>
        <v>-16641.87</v>
      </c>
    </row>
    <row r="139" spans="1:6" x14ac:dyDescent="0.15">
      <c r="A139" s="4">
        <v>187957980</v>
      </c>
      <c r="B139" s="4" t="s">
        <v>2</v>
      </c>
      <c r="C139" s="16">
        <v>-8727.36</v>
      </c>
      <c r="D139" s="17"/>
      <c r="E139" s="16">
        <v>-8537.8799999999992</v>
      </c>
      <c r="F139" s="16">
        <f t="shared" si="2"/>
        <v>-17265.239999999998</v>
      </c>
    </row>
    <row r="140" spans="1:6" x14ac:dyDescent="0.15">
      <c r="A140" s="4">
        <v>188026348</v>
      </c>
      <c r="B140" s="4" t="s">
        <v>2</v>
      </c>
      <c r="C140" s="16">
        <v>-239.23</v>
      </c>
      <c r="D140" s="17"/>
      <c r="E140" s="16">
        <v>-101.88</v>
      </c>
      <c r="F140" s="16">
        <f t="shared" si="2"/>
        <v>-341.11</v>
      </c>
    </row>
    <row r="141" spans="1:6" x14ac:dyDescent="0.15">
      <c r="A141" s="4">
        <v>188026553</v>
      </c>
      <c r="B141" s="4" t="s">
        <v>2</v>
      </c>
      <c r="C141" s="16">
        <v>-149.38</v>
      </c>
      <c r="D141" s="17"/>
      <c r="E141" s="16">
        <v>-51.3</v>
      </c>
      <c r="F141" s="16">
        <f t="shared" si="2"/>
        <v>-200.68</v>
      </c>
    </row>
    <row r="142" spans="1:6" x14ac:dyDescent="0.15">
      <c r="A142" s="4">
        <v>188057012</v>
      </c>
      <c r="B142" s="4" t="s">
        <v>2</v>
      </c>
      <c r="C142" s="16">
        <v>-3279.7</v>
      </c>
      <c r="D142" s="16">
        <v>-5505.58</v>
      </c>
      <c r="E142" s="16">
        <v>-5228.59</v>
      </c>
      <c r="F142" s="16">
        <f t="shared" si="2"/>
        <v>-14013.869999999999</v>
      </c>
    </row>
    <row r="143" spans="1:6" x14ac:dyDescent="0.15">
      <c r="A143" s="4">
        <v>188175491</v>
      </c>
      <c r="B143" s="4" t="s">
        <v>2</v>
      </c>
      <c r="C143" s="16">
        <v>-5629.33</v>
      </c>
      <c r="D143" s="17"/>
      <c r="E143" s="16">
        <v>-9054.16</v>
      </c>
      <c r="F143" s="16">
        <f t="shared" si="2"/>
        <v>-14683.49</v>
      </c>
    </row>
    <row r="144" spans="1:6" x14ac:dyDescent="0.15">
      <c r="A144" s="4">
        <v>188938732</v>
      </c>
      <c r="B144" s="4" t="s">
        <v>2</v>
      </c>
      <c r="C144" s="16">
        <v>-112.72</v>
      </c>
      <c r="D144" s="16">
        <v>-47.37</v>
      </c>
      <c r="E144" s="16">
        <v>-33.29</v>
      </c>
      <c r="F144" s="16">
        <f t="shared" si="2"/>
        <v>-193.38</v>
      </c>
    </row>
    <row r="145" spans="1:6" x14ac:dyDescent="0.15">
      <c r="A145" s="4">
        <v>189308612</v>
      </c>
      <c r="B145" s="4" t="s">
        <v>2</v>
      </c>
      <c r="C145" s="16">
        <v>-145.12</v>
      </c>
      <c r="D145" s="17"/>
      <c r="E145" s="16">
        <v>-79.680000000000007</v>
      </c>
      <c r="F145" s="16">
        <f t="shared" si="2"/>
        <v>-224.8</v>
      </c>
    </row>
    <row r="146" spans="1:6" x14ac:dyDescent="0.15">
      <c r="A146" s="4">
        <v>189394703</v>
      </c>
      <c r="B146" s="4" t="s">
        <v>2</v>
      </c>
      <c r="C146" s="16">
        <v>-116.53</v>
      </c>
      <c r="D146" s="17"/>
      <c r="E146" s="16">
        <v>-46.92</v>
      </c>
      <c r="F146" s="16">
        <f t="shared" si="2"/>
        <v>-163.44999999999999</v>
      </c>
    </row>
    <row r="147" spans="1:6" x14ac:dyDescent="0.15">
      <c r="A147" s="4">
        <v>189395460</v>
      </c>
      <c r="B147" s="4" t="s">
        <v>2</v>
      </c>
      <c r="C147" s="16">
        <v>-132.55000000000001</v>
      </c>
      <c r="D147" s="17"/>
      <c r="E147" s="16">
        <v>-107.18</v>
      </c>
      <c r="F147" s="16">
        <f t="shared" si="2"/>
        <v>-239.73000000000002</v>
      </c>
    </row>
    <row r="148" spans="1:6" x14ac:dyDescent="0.15">
      <c r="A148" s="4">
        <v>189592165</v>
      </c>
      <c r="B148" s="4" t="s">
        <v>2</v>
      </c>
      <c r="C148" s="16">
        <v>-54.59</v>
      </c>
      <c r="D148" s="17"/>
      <c r="E148" s="16">
        <v>-20.57</v>
      </c>
      <c r="F148" s="16">
        <f t="shared" si="2"/>
        <v>-75.16</v>
      </c>
    </row>
    <row r="149" spans="1:6" x14ac:dyDescent="0.15">
      <c r="A149" s="4">
        <v>189678386</v>
      </c>
      <c r="B149" s="4" t="s">
        <v>2</v>
      </c>
      <c r="C149" s="16">
        <v>-71.95</v>
      </c>
      <c r="D149" s="17"/>
      <c r="E149" s="16">
        <v>-43.38</v>
      </c>
      <c r="F149" s="16">
        <f t="shared" si="2"/>
        <v>-115.33000000000001</v>
      </c>
    </row>
    <row r="150" spans="1:6" x14ac:dyDescent="0.15">
      <c r="A150" s="4">
        <v>189678519</v>
      </c>
      <c r="B150" s="4" t="s">
        <v>2</v>
      </c>
      <c r="C150" s="16">
        <v>-8601.01</v>
      </c>
      <c r="D150" s="17"/>
      <c r="E150" s="16">
        <v>-4124.49</v>
      </c>
      <c r="F150" s="16">
        <f t="shared" si="2"/>
        <v>-12725.5</v>
      </c>
    </row>
    <row r="151" spans="1:6" x14ac:dyDescent="0.15">
      <c r="A151" s="4">
        <v>189760457</v>
      </c>
      <c r="B151" s="4" t="s">
        <v>2</v>
      </c>
      <c r="C151" s="16">
        <v>-60.79</v>
      </c>
      <c r="D151" s="17"/>
      <c r="E151" s="16">
        <v>-22.43</v>
      </c>
      <c r="F151" s="16">
        <f t="shared" si="2"/>
        <v>-83.22</v>
      </c>
    </row>
    <row r="152" spans="1:6" x14ac:dyDescent="0.15">
      <c r="A152" s="4">
        <v>190729699</v>
      </c>
      <c r="B152" s="4" t="s">
        <v>2</v>
      </c>
      <c r="C152" s="16">
        <v>-5238.57</v>
      </c>
      <c r="D152" s="16">
        <v>-6012.55</v>
      </c>
      <c r="E152" s="16">
        <v>-5701.22</v>
      </c>
      <c r="F152" s="16">
        <f t="shared" si="2"/>
        <v>-16952.34</v>
      </c>
    </row>
    <row r="153" spans="1:6" x14ac:dyDescent="0.15">
      <c r="A153" s="4">
        <v>190898122</v>
      </c>
      <c r="B153" s="4" t="s">
        <v>2</v>
      </c>
      <c r="C153" s="16">
        <v>-165.55</v>
      </c>
      <c r="D153" s="17"/>
      <c r="E153" s="16">
        <v>-101.83</v>
      </c>
      <c r="F153" s="16">
        <f t="shared" si="2"/>
        <v>-267.38</v>
      </c>
    </row>
    <row r="154" spans="1:6" x14ac:dyDescent="0.15">
      <c r="A154" s="4">
        <v>190898593</v>
      </c>
      <c r="B154" s="4" t="s">
        <v>2</v>
      </c>
      <c r="C154" s="16">
        <v>-176.69</v>
      </c>
      <c r="D154" s="17"/>
      <c r="E154" s="16">
        <v>-61.78</v>
      </c>
      <c r="F154" s="16">
        <f t="shared" si="2"/>
        <v>-238.47</v>
      </c>
    </row>
    <row r="155" spans="1:6" x14ac:dyDescent="0.15">
      <c r="A155" s="4">
        <v>191096957</v>
      </c>
      <c r="B155" s="4" t="s">
        <v>2</v>
      </c>
      <c r="C155" s="16">
        <v>-2765.66</v>
      </c>
      <c r="D155" s="16">
        <v>-5396.94</v>
      </c>
      <c r="E155" s="16">
        <v>-5880.08</v>
      </c>
      <c r="F155" s="16">
        <f t="shared" si="2"/>
        <v>-14042.68</v>
      </c>
    </row>
    <row r="156" spans="1:6" x14ac:dyDescent="0.15">
      <c r="A156" s="4">
        <v>191319797</v>
      </c>
      <c r="B156" s="4" t="s">
        <v>2</v>
      </c>
      <c r="C156" s="16">
        <v>-69.680000000000007</v>
      </c>
      <c r="D156" s="17"/>
      <c r="E156" s="16">
        <v>-47.43</v>
      </c>
      <c r="F156" s="16">
        <f t="shared" si="2"/>
        <v>-117.11000000000001</v>
      </c>
    </row>
    <row r="157" spans="1:6" x14ac:dyDescent="0.15">
      <c r="A157" s="4">
        <v>191354240</v>
      </c>
      <c r="B157" s="4" t="s">
        <v>2</v>
      </c>
      <c r="C157" s="16">
        <v>-12758.15</v>
      </c>
      <c r="D157" s="17"/>
      <c r="E157" s="16">
        <v>-8151.65</v>
      </c>
      <c r="F157" s="16">
        <f t="shared" si="2"/>
        <v>-20909.8</v>
      </c>
    </row>
    <row r="158" spans="1:6" x14ac:dyDescent="0.15">
      <c r="A158" s="4">
        <v>191656966</v>
      </c>
      <c r="B158" s="4" t="s">
        <v>2</v>
      </c>
      <c r="C158" s="16">
        <v>-4944.91</v>
      </c>
      <c r="D158" s="17"/>
      <c r="E158" s="16">
        <v>-3850.97</v>
      </c>
      <c r="F158" s="16">
        <f t="shared" si="2"/>
        <v>-8795.8799999999992</v>
      </c>
    </row>
    <row r="159" spans="1:6" x14ac:dyDescent="0.15">
      <c r="A159" s="4">
        <v>192246569</v>
      </c>
      <c r="B159" s="4" t="s">
        <v>2</v>
      </c>
      <c r="C159" s="16">
        <v>-6550.59</v>
      </c>
      <c r="D159" s="17"/>
      <c r="E159" s="16">
        <v>-4656.46</v>
      </c>
      <c r="F159" s="16">
        <f t="shared" si="2"/>
        <v>-11207.05</v>
      </c>
    </row>
    <row r="160" spans="1:6" x14ac:dyDescent="0.15">
      <c r="A160" s="4">
        <v>192384709</v>
      </c>
      <c r="B160" s="4" t="s">
        <v>2</v>
      </c>
      <c r="C160" s="16">
        <v>-84.69</v>
      </c>
      <c r="D160" s="16">
        <v>-69.58</v>
      </c>
      <c r="E160" s="16">
        <v>-43.76</v>
      </c>
      <c r="F160" s="16">
        <f t="shared" si="2"/>
        <v>-198.02999999999997</v>
      </c>
    </row>
    <row r="161" spans="1:6" x14ac:dyDescent="0.15">
      <c r="A161" s="4">
        <v>193354925</v>
      </c>
      <c r="B161" s="4" t="s">
        <v>2</v>
      </c>
      <c r="C161" s="16">
        <v>-1264.5899999999999</v>
      </c>
      <c r="D161" s="16">
        <v>-1111.81</v>
      </c>
      <c r="E161" s="16">
        <v>-993.98</v>
      </c>
      <c r="F161" s="16">
        <f t="shared" si="2"/>
        <v>-3370.3799999999997</v>
      </c>
    </row>
    <row r="162" spans="1:6" x14ac:dyDescent="0.15">
      <c r="A162" s="4">
        <v>194494324</v>
      </c>
      <c r="B162" s="4" t="s">
        <v>2</v>
      </c>
      <c r="C162" s="16">
        <v>-4368.6499999999996</v>
      </c>
      <c r="D162" s="17"/>
      <c r="E162" s="16">
        <v>-2630.07</v>
      </c>
      <c r="F162" s="16">
        <f t="shared" si="2"/>
        <v>-6998.7199999999993</v>
      </c>
    </row>
    <row r="163" spans="1:6" x14ac:dyDescent="0.15">
      <c r="A163" s="4">
        <v>194832267</v>
      </c>
      <c r="B163" s="4" t="s">
        <v>2</v>
      </c>
      <c r="C163" s="16">
        <v>-8671.42</v>
      </c>
      <c r="D163" s="17"/>
      <c r="E163" s="16">
        <v>-4358.7299999999996</v>
      </c>
      <c r="F163" s="16">
        <f t="shared" si="2"/>
        <v>-13030.15</v>
      </c>
    </row>
    <row r="164" spans="1:6" x14ac:dyDescent="0.15">
      <c r="A164" s="4">
        <v>195097464</v>
      </c>
      <c r="B164" s="4" t="s">
        <v>2</v>
      </c>
      <c r="C164" s="16">
        <v>-73362.73</v>
      </c>
      <c r="D164" s="17"/>
      <c r="E164" s="16">
        <v>-77097.240000000005</v>
      </c>
      <c r="F164" s="16">
        <f t="shared" si="2"/>
        <v>-150459.97</v>
      </c>
    </row>
    <row r="165" spans="1:6" x14ac:dyDescent="0.15">
      <c r="A165" s="4">
        <v>195249834</v>
      </c>
      <c r="B165" s="4" t="s">
        <v>2</v>
      </c>
      <c r="C165" s="16">
        <v>-276.66000000000003</v>
      </c>
      <c r="D165" s="17"/>
      <c r="E165" s="16">
        <v>-57.54</v>
      </c>
      <c r="F165" s="16">
        <f t="shared" si="2"/>
        <v>-334.20000000000005</v>
      </c>
    </row>
    <row r="166" spans="1:6" x14ac:dyDescent="0.15">
      <c r="A166" s="4">
        <v>195468624</v>
      </c>
      <c r="B166" s="4" t="s">
        <v>2</v>
      </c>
      <c r="C166" s="16">
        <v>-2673.73</v>
      </c>
      <c r="D166" s="16">
        <v>-3673.74</v>
      </c>
      <c r="E166" s="16">
        <v>-3843.51</v>
      </c>
      <c r="F166" s="16">
        <f t="shared" si="2"/>
        <v>-10190.98</v>
      </c>
    </row>
    <row r="167" spans="1:6" x14ac:dyDescent="0.15">
      <c r="A167" s="4">
        <v>198944068</v>
      </c>
      <c r="B167" s="4" t="s">
        <v>2</v>
      </c>
      <c r="C167" s="16">
        <v>-6649.63</v>
      </c>
      <c r="D167" s="17"/>
      <c r="E167" s="16">
        <v>-3389.08</v>
      </c>
      <c r="F167" s="16">
        <f t="shared" si="2"/>
        <v>-10038.709999999999</v>
      </c>
    </row>
    <row r="168" spans="1:6" x14ac:dyDescent="0.15">
      <c r="A168" s="4">
        <v>200138303</v>
      </c>
      <c r="B168" s="4" t="s">
        <v>2</v>
      </c>
      <c r="C168" s="16">
        <v>-8068.7</v>
      </c>
      <c r="D168" s="16">
        <v>-13247.56</v>
      </c>
      <c r="E168" s="16">
        <v>-16536.55</v>
      </c>
      <c r="F168" s="16">
        <f t="shared" si="2"/>
        <v>-37852.81</v>
      </c>
    </row>
    <row r="169" spans="1:6" x14ac:dyDescent="0.15">
      <c r="A169" s="4">
        <v>200230340</v>
      </c>
      <c r="B169" s="4" t="s">
        <v>2</v>
      </c>
      <c r="C169" s="16">
        <v>-173.71</v>
      </c>
      <c r="D169" s="16">
        <v>-45.62</v>
      </c>
      <c r="E169" s="16">
        <v>-39.64</v>
      </c>
      <c r="F169" s="16">
        <f t="shared" si="2"/>
        <v>-258.97000000000003</v>
      </c>
    </row>
    <row r="170" spans="1:6" x14ac:dyDescent="0.15">
      <c r="A170" s="4">
        <v>202233177</v>
      </c>
      <c r="B170" s="4" t="s">
        <v>2</v>
      </c>
      <c r="C170" s="16">
        <v>-6809.04</v>
      </c>
      <c r="D170" s="16">
        <v>-3443.07</v>
      </c>
      <c r="E170" s="16">
        <v>-3518.24</v>
      </c>
      <c r="F170" s="16">
        <f t="shared" si="2"/>
        <v>-13770.35</v>
      </c>
    </row>
    <row r="171" spans="1:6" x14ac:dyDescent="0.15">
      <c r="A171" s="4">
        <v>202724373</v>
      </c>
      <c r="B171" s="4" t="s">
        <v>2</v>
      </c>
      <c r="C171" s="16">
        <v>-22086.55</v>
      </c>
      <c r="D171" s="16">
        <v>-43275.32</v>
      </c>
      <c r="E171" s="16">
        <v>-7225.41</v>
      </c>
      <c r="F171" s="16">
        <f t="shared" si="2"/>
        <v>-72587.28</v>
      </c>
    </row>
    <row r="172" spans="1:6" x14ac:dyDescent="0.15">
      <c r="A172" s="4">
        <v>203317672</v>
      </c>
      <c r="B172" s="4" t="s">
        <v>2</v>
      </c>
      <c r="C172" s="16">
        <v>-1063.72</v>
      </c>
      <c r="D172" s="16">
        <v>-5068.6899999999996</v>
      </c>
      <c r="E172" s="16">
        <v>-5307.52</v>
      </c>
      <c r="F172" s="16">
        <f t="shared" si="2"/>
        <v>-11439.93</v>
      </c>
    </row>
    <row r="173" spans="1:6" x14ac:dyDescent="0.15">
      <c r="A173" s="4">
        <v>203387139</v>
      </c>
      <c r="B173" s="4" t="s">
        <v>2</v>
      </c>
      <c r="C173" s="16">
        <v>-3786.59</v>
      </c>
      <c r="D173" s="17"/>
      <c r="E173" s="16">
        <v>-7294.53</v>
      </c>
      <c r="F173" s="16">
        <f t="shared" si="2"/>
        <v>-11081.119999999999</v>
      </c>
    </row>
    <row r="174" spans="1:6" x14ac:dyDescent="0.15">
      <c r="A174" s="4">
        <v>204104137</v>
      </c>
      <c r="B174" s="4" t="s">
        <v>2</v>
      </c>
      <c r="C174" s="16">
        <v>-138.44</v>
      </c>
      <c r="D174" s="17"/>
      <c r="E174" s="16">
        <v>-76.64</v>
      </c>
      <c r="F174" s="16">
        <f t="shared" si="2"/>
        <v>-215.07999999999998</v>
      </c>
    </row>
    <row r="175" spans="1:6" x14ac:dyDescent="0.15">
      <c r="A175" s="4">
        <v>205691322</v>
      </c>
      <c r="B175" s="4" t="s">
        <v>2</v>
      </c>
      <c r="C175" s="16">
        <v>-196.71</v>
      </c>
      <c r="D175" s="16">
        <v>-110.52</v>
      </c>
      <c r="E175" s="16">
        <v>-111</v>
      </c>
      <c r="F175" s="16">
        <f t="shared" si="2"/>
        <v>-418.23</v>
      </c>
    </row>
    <row r="176" spans="1:6" x14ac:dyDescent="0.15">
      <c r="A176" s="4">
        <v>210150348</v>
      </c>
      <c r="B176" s="4" t="s">
        <v>2</v>
      </c>
      <c r="C176" s="16">
        <v>-13650.44</v>
      </c>
      <c r="D176" s="17"/>
      <c r="E176" s="16">
        <v>-10016.52</v>
      </c>
      <c r="F176" s="16">
        <f t="shared" si="2"/>
        <v>-23666.959999999999</v>
      </c>
    </row>
    <row r="177" spans="1:6" x14ac:dyDescent="0.15">
      <c r="A177" s="4">
        <v>210641940</v>
      </c>
      <c r="B177" s="4" t="s">
        <v>2</v>
      </c>
      <c r="C177" s="16">
        <v>-7137.52</v>
      </c>
      <c r="D177" s="16">
        <v>-4240.54</v>
      </c>
      <c r="E177" s="16">
        <v>-3677.06</v>
      </c>
      <c r="F177" s="16">
        <f t="shared" si="2"/>
        <v>-15055.12</v>
      </c>
    </row>
    <row r="178" spans="1:6" x14ac:dyDescent="0.15">
      <c r="A178" s="4">
        <v>213265457</v>
      </c>
      <c r="B178" s="4" t="s">
        <v>2</v>
      </c>
      <c r="C178" s="16">
        <v>-158.58000000000001</v>
      </c>
      <c r="D178" s="17"/>
      <c r="E178" s="16">
        <v>-57.25</v>
      </c>
      <c r="F178" s="16">
        <f t="shared" si="2"/>
        <v>-215.83</v>
      </c>
    </row>
    <row r="179" spans="1:6" x14ac:dyDescent="0.15">
      <c r="A179" s="4">
        <v>222507428</v>
      </c>
      <c r="B179" s="4" t="s">
        <v>2</v>
      </c>
      <c r="C179" s="16">
        <v>-57923.44</v>
      </c>
      <c r="D179" s="16">
        <v>-63772.82</v>
      </c>
      <c r="E179" s="16">
        <v>-77116.210000000006</v>
      </c>
      <c r="F179" s="16">
        <f t="shared" si="2"/>
        <v>-198812.47000000003</v>
      </c>
    </row>
    <row r="180" spans="1:6" x14ac:dyDescent="0.15">
      <c r="A180" s="4">
        <v>222507436</v>
      </c>
      <c r="B180" s="4" t="s">
        <v>2</v>
      </c>
      <c r="C180" s="16">
        <v>-113960.09</v>
      </c>
      <c r="D180" s="16">
        <v>-127851.5</v>
      </c>
      <c r="E180" s="16">
        <v>-133437.21</v>
      </c>
      <c r="F180" s="16">
        <f t="shared" si="2"/>
        <v>-375248.8</v>
      </c>
    </row>
    <row r="181" spans="1:6" x14ac:dyDescent="0.15">
      <c r="A181" s="4">
        <v>107670754</v>
      </c>
      <c r="B181" s="4" t="s">
        <v>3</v>
      </c>
      <c r="C181" s="16">
        <v>-3530.44</v>
      </c>
      <c r="D181" s="16">
        <v>-6362.37</v>
      </c>
      <c r="E181" s="16">
        <v>-5274.22</v>
      </c>
      <c r="F181" s="16">
        <f t="shared" si="2"/>
        <v>-15167.029999999999</v>
      </c>
    </row>
    <row r="182" spans="1:6" x14ac:dyDescent="0.15">
      <c r="A182" s="4">
        <v>107670846</v>
      </c>
      <c r="B182" s="4" t="s">
        <v>3</v>
      </c>
      <c r="C182" s="16">
        <v>-8646.01</v>
      </c>
      <c r="D182" s="16">
        <v>-4330.3900000000003</v>
      </c>
      <c r="E182" s="16">
        <v>-2693.99</v>
      </c>
      <c r="F182" s="16">
        <f t="shared" si="2"/>
        <v>-15670.390000000001</v>
      </c>
    </row>
    <row r="183" spans="1:6" x14ac:dyDescent="0.15">
      <c r="A183" s="4">
        <v>107670929</v>
      </c>
      <c r="B183" s="4" t="s">
        <v>3</v>
      </c>
      <c r="C183" s="16">
        <v>-3861.92</v>
      </c>
      <c r="D183" s="16">
        <v>-6529.54</v>
      </c>
      <c r="E183" s="16">
        <v>-4545.49</v>
      </c>
      <c r="F183" s="16">
        <f t="shared" si="2"/>
        <v>-14936.949999999999</v>
      </c>
    </row>
    <row r="184" spans="1:6" x14ac:dyDescent="0.15">
      <c r="A184" s="4">
        <v>107670937</v>
      </c>
      <c r="B184" s="4" t="s">
        <v>3</v>
      </c>
      <c r="C184" s="16">
        <v>-9625.09</v>
      </c>
      <c r="D184" s="17"/>
      <c r="E184" s="16">
        <v>-5125.8999999999996</v>
      </c>
      <c r="F184" s="16">
        <f t="shared" si="2"/>
        <v>-14750.99</v>
      </c>
    </row>
    <row r="185" spans="1:6" x14ac:dyDescent="0.15">
      <c r="A185" s="4">
        <v>107671026</v>
      </c>
      <c r="B185" s="4" t="s">
        <v>3</v>
      </c>
      <c r="C185" s="16">
        <v>-4010.12</v>
      </c>
      <c r="D185" s="16">
        <v>-6827.96</v>
      </c>
      <c r="E185" s="16">
        <v>-4245.01</v>
      </c>
      <c r="F185" s="16">
        <f t="shared" si="2"/>
        <v>-15083.09</v>
      </c>
    </row>
    <row r="186" spans="1:6" x14ac:dyDescent="0.15">
      <c r="A186" s="4">
        <v>107798779</v>
      </c>
      <c r="B186" s="4" t="s">
        <v>3</v>
      </c>
      <c r="C186" s="16">
        <v>-22035.97</v>
      </c>
      <c r="D186" s="16">
        <v>-35195.269999999997</v>
      </c>
      <c r="E186" s="16">
        <v>-23892.18</v>
      </c>
      <c r="F186" s="16">
        <f t="shared" si="2"/>
        <v>-81123.42</v>
      </c>
    </row>
    <row r="187" spans="1:6" x14ac:dyDescent="0.15">
      <c r="A187" s="4">
        <v>107798803</v>
      </c>
      <c r="B187" s="4" t="s">
        <v>3</v>
      </c>
      <c r="C187" s="16">
        <v>-11028.28</v>
      </c>
      <c r="D187" s="17"/>
      <c r="E187" s="16">
        <v>-8915.23</v>
      </c>
      <c r="F187" s="16">
        <f t="shared" si="2"/>
        <v>-19943.510000000002</v>
      </c>
    </row>
    <row r="188" spans="1:6" x14ac:dyDescent="0.15">
      <c r="A188" s="4">
        <v>107798852</v>
      </c>
      <c r="B188" s="4" t="s">
        <v>3</v>
      </c>
      <c r="C188" s="16">
        <v>-5822.52</v>
      </c>
      <c r="D188" s="16">
        <v>-9979.44</v>
      </c>
      <c r="E188" s="16">
        <v>-7716.84</v>
      </c>
      <c r="F188" s="16">
        <f t="shared" si="2"/>
        <v>-23518.800000000003</v>
      </c>
    </row>
    <row r="189" spans="1:6" x14ac:dyDescent="0.15">
      <c r="A189" s="4">
        <v>107798860</v>
      </c>
      <c r="B189" s="4" t="s">
        <v>3</v>
      </c>
      <c r="C189" s="16">
        <v>-5175.01</v>
      </c>
      <c r="D189" s="16">
        <v>-8579.2900000000009</v>
      </c>
      <c r="E189" s="16">
        <v>-5586.34</v>
      </c>
      <c r="F189" s="16">
        <f t="shared" si="2"/>
        <v>-19340.64</v>
      </c>
    </row>
    <row r="190" spans="1:6" x14ac:dyDescent="0.15">
      <c r="A190" s="4">
        <v>107798878</v>
      </c>
      <c r="B190" s="4" t="s">
        <v>3</v>
      </c>
      <c r="C190" s="16">
        <v>-10795.32</v>
      </c>
      <c r="D190" s="16">
        <v>-5680.7</v>
      </c>
      <c r="E190" s="16">
        <v>-3950.94</v>
      </c>
      <c r="F190" s="16">
        <f t="shared" si="2"/>
        <v>-20426.96</v>
      </c>
    </row>
    <row r="191" spans="1:6" x14ac:dyDescent="0.15">
      <c r="A191" s="4">
        <v>107798894</v>
      </c>
      <c r="B191" s="4" t="s">
        <v>3</v>
      </c>
      <c r="C191" s="16">
        <v>-13126.86</v>
      </c>
      <c r="D191" s="17"/>
      <c r="E191" s="16">
        <v>-7805.94</v>
      </c>
      <c r="F191" s="16">
        <f t="shared" si="2"/>
        <v>-20932.8</v>
      </c>
    </row>
    <row r="192" spans="1:6" x14ac:dyDescent="0.15">
      <c r="A192" s="4">
        <v>107798902</v>
      </c>
      <c r="B192" s="4" t="s">
        <v>3</v>
      </c>
      <c r="C192" s="16">
        <v>-7309.17</v>
      </c>
      <c r="D192" s="17"/>
      <c r="E192" s="16">
        <v>-10368.36</v>
      </c>
      <c r="F192" s="16">
        <f t="shared" si="2"/>
        <v>-17677.53</v>
      </c>
    </row>
    <row r="193" spans="1:6" x14ac:dyDescent="0.15">
      <c r="A193" s="4">
        <v>107798928</v>
      </c>
      <c r="B193" s="4" t="s">
        <v>3</v>
      </c>
      <c r="C193" s="16">
        <v>-4553.6899999999996</v>
      </c>
      <c r="D193" s="16">
        <v>-6893.48</v>
      </c>
      <c r="E193" s="16">
        <v>-5099.71</v>
      </c>
      <c r="F193" s="16">
        <f t="shared" si="2"/>
        <v>-16546.879999999997</v>
      </c>
    </row>
    <row r="194" spans="1:6" x14ac:dyDescent="0.15">
      <c r="A194" s="4">
        <v>107798936</v>
      </c>
      <c r="B194" s="4" t="s">
        <v>3</v>
      </c>
      <c r="C194" s="16">
        <v>-11631.78</v>
      </c>
      <c r="D194" s="17"/>
      <c r="E194" s="16">
        <v>-4338.99</v>
      </c>
      <c r="F194" s="16">
        <f t="shared" ref="F194:F257" si="3">SUM(C194:E194)</f>
        <v>-15970.77</v>
      </c>
    </row>
    <row r="195" spans="1:6" x14ac:dyDescent="0.15">
      <c r="A195" s="4">
        <v>107798993</v>
      </c>
      <c r="B195" s="4" t="s">
        <v>3</v>
      </c>
      <c r="C195" s="16">
        <v>-6140.94</v>
      </c>
      <c r="D195" s="17"/>
      <c r="E195" s="16">
        <v>-8832.4599999999991</v>
      </c>
      <c r="F195" s="16">
        <f t="shared" si="3"/>
        <v>-14973.399999999998</v>
      </c>
    </row>
    <row r="196" spans="1:6" x14ac:dyDescent="0.15">
      <c r="A196" s="4">
        <v>107799058</v>
      </c>
      <c r="B196" s="4" t="s">
        <v>3</v>
      </c>
      <c r="C196" s="16">
        <v>-3557.36</v>
      </c>
      <c r="D196" s="16">
        <v>-7134.45</v>
      </c>
      <c r="E196" s="16">
        <v>-5726.99</v>
      </c>
      <c r="F196" s="16">
        <f t="shared" si="3"/>
        <v>-16418.8</v>
      </c>
    </row>
    <row r="197" spans="1:6" x14ac:dyDescent="0.15">
      <c r="A197" s="4">
        <v>107799116</v>
      </c>
      <c r="B197" s="4" t="s">
        <v>3</v>
      </c>
      <c r="C197" s="16">
        <v>-6653.96</v>
      </c>
      <c r="D197" s="17"/>
      <c r="E197" s="16">
        <v>-8883.93</v>
      </c>
      <c r="F197" s="16">
        <f t="shared" si="3"/>
        <v>-15537.89</v>
      </c>
    </row>
    <row r="198" spans="1:6" x14ac:dyDescent="0.15">
      <c r="A198" s="4">
        <v>107799165</v>
      </c>
      <c r="B198" s="4" t="s">
        <v>3</v>
      </c>
      <c r="C198" s="16">
        <v>-10120.299999999999</v>
      </c>
      <c r="D198" s="17"/>
      <c r="E198" s="16">
        <v>-7587.33</v>
      </c>
      <c r="F198" s="16">
        <f t="shared" si="3"/>
        <v>-17707.629999999997</v>
      </c>
    </row>
    <row r="199" spans="1:6" x14ac:dyDescent="0.15">
      <c r="A199" s="4">
        <v>107799207</v>
      </c>
      <c r="B199" s="4" t="s">
        <v>3</v>
      </c>
      <c r="C199" s="16">
        <v>-3682.94</v>
      </c>
      <c r="D199" s="16">
        <v>-5343.4</v>
      </c>
      <c r="E199" s="16">
        <v>-3229.72</v>
      </c>
      <c r="F199" s="16">
        <f t="shared" si="3"/>
        <v>-12256.06</v>
      </c>
    </row>
    <row r="200" spans="1:6" x14ac:dyDescent="0.15">
      <c r="A200" s="4">
        <v>107799215</v>
      </c>
      <c r="B200" s="4" t="s">
        <v>3</v>
      </c>
      <c r="C200" s="16">
        <v>-11972.76</v>
      </c>
      <c r="D200" s="17"/>
      <c r="E200" s="16">
        <v>-15044.11</v>
      </c>
      <c r="F200" s="16">
        <f t="shared" si="3"/>
        <v>-27016.870000000003</v>
      </c>
    </row>
    <row r="201" spans="1:6" x14ac:dyDescent="0.15">
      <c r="A201" s="4">
        <v>107799249</v>
      </c>
      <c r="B201" s="4" t="s">
        <v>3</v>
      </c>
      <c r="C201" s="16">
        <v>-4642</v>
      </c>
      <c r="D201" s="16">
        <v>-8586.31</v>
      </c>
      <c r="E201" s="16">
        <v>-5566.25</v>
      </c>
      <c r="F201" s="16">
        <f t="shared" si="3"/>
        <v>-18794.559999999998</v>
      </c>
    </row>
    <row r="202" spans="1:6" x14ac:dyDescent="0.15">
      <c r="A202" s="4">
        <v>107915613</v>
      </c>
      <c r="B202" s="4" t="s">
        <v>3</v>
      </c>
      <c r="C202" s="16">
        <v>-7809.63</v>
      </c>
      <c r="D202" s="16">
        <v>-3833.63</v>
      </c>
      <c r="E202" s="16">
        <v>-2316.15</v>
      </c>
      <c r="F202" s="16">
        <f t="shared" si="3"/>
        <v>-13959.41</v>
      </c>
    </row>
    <row r="203" spans="1:6" x14ac:dyDescent="0.15">
      <c r="A203" s="4">
        <v>107915662</v>
      </c>
      <c r="B203" s="4" t="s">
        <v>3</v>
      </c>
      <c r="C203" s="16">
        <v>-10827.03</v>
      </c>
      <c r="D203" s="17"/>
      <c r="E203" s="16">
        <v>-7993.73</v>
      </c>
      <c r="F203" s="16">
        <f t="shared" si="3"/>
        <v>-18820.760000000002</v>
      </c>
    </row>
    <row r="204" spans="1:6" x14ac:dyDescent="0.15">
      <c r="A204" s="4">
        <v>107915670</v>
      </c>
      <c r="B204" s="4" t="s">
        <v>3</v>
      </c>
      <c r="C204" s="16">
        <v>-3843.49</v>
      </c>
      <c r="D204" s="16">
        <v>-6639.4</v>
      </c>
      <c r="E204" s="16">
        <v>-3715.96</v>
      </c>
      <c r="F204" s="16">
        <f t="shared" si="3"/>
        <v>-14198.849999999999</v>
      </c>
    </row>
    <row r="205" spans="1:6" x14ac:dyDescent="0.15">
      <c r="A205" s="4">
        <v>107915688</v>
      </c>
      <c r="B205" s="4" t="s">
        <v>3</v>
      </c>
      <c r="C205" s="16">
        <v>-7551.14</v>
      </c>
      <c r="D205" s="17"/>
      <c r="E205" s="16">
        <v>-6440.93</v>
      </c>
      <c r="F205" s="16">
        <f t="shared" si="3"/>
        <v>-13992.07</v>
      </c>
    </row>
    <row r="206" spans="1:6" x14ac:dyDescent="0.15">
      <c r="A206" s="4">
        <v>107915795</v>
      </c>
      <c r="B206" s="4" t="s">
        <v>3</v>
      </c>
      <c r="C206" s="16">
        <v>-6369.9</v>
      </c>
      <c r="D206" s="17"/>
      <c r="E206" s="16">
        <v>-8441.36</v>
      </c>
      <c r="F206" s="16">
        <f t="shared" si="3"/>
        <v>-14811.26</v>
      </c>
    </row>
    <row r="207" spans="1:6" x14ac:dyDescent="0.15">
      <c r="A207" s="4">
        <v>107915852</v>
      </c>
      <c r="B207" s="4" t="s">
        <v>3</v>
      </c>
      <c r="C207" s="16">
        <v>-4151.46</v>
      </c>
      <c r="D207" s="16">
        <v>-7384.33</v>
      </c>
      <c r="E207" s="16">
        <v>-4493.47</v>
      </c>
      <c r="F207" s="16">
        <f t="shared" si="3"/>
        <v>-16029.260000000002</v>
      </c>
    </row>
    <row r="208" spans="1:6" x14ac:dyDescent="0.15">
      <c r="A208" s="4">
        <v>107915969</v>
      </c>
      <c r="B208" s="4" t="s">
        <v>3</v>
      </c>
      <c r="C208" s="16">
        <v>-12591.06</v>
      </c>
      <c r="D208" s="17"/>
      <c r="E208" s="16">
        <v>-5403.83</v>
      </c>
      <c r="F208" s="16">
        <f t="shared" si="3"/>
        <v>-17994.89</v>
      </c>
    </row>
    <row r="209" spans="1:6" x14ac:dyDescent="0.15">
      <c r="A209" s="4">
        <v>107915985</v>
      </c>
      <c r="B209" s="4" t="s">
        <v>3</v>
      </c>
      <c r="C209" s="16">
        <v>-8369.01</v>
      </c>
      <c r="D209" s="16">
        <v>-4899.92</v>
      </c>
      <c r="E209" s="16">
        <v>-3525.76</v>
      </c>
      <c r="F209" s="16">
        <f t="shared" si="3"/>
        <v>-16794.690000000002</v>
      </c>
    </row>
    <row r="210" spans="1:6" x14ac:dyDescent="0.15">
      <c r="A210" s="4">
        <v>107916066</v>
      </c>
      <c r="B210" s="4" t="s">
        <v>3</v>
      </c>
      <c r="C210" s="16">
        <v>-8699.2099999999991</v>
      </c>
      <c r="D210" s="17"/>
      <c r="E210" s="16">
        <v>-5925.07</v>
      </c>
      <c r="F210" s="16">
        <f t="shared" si="3"/>
        <v>-14624.279999999999</v>
      </c>
    </row>
    <row r="211" spans="1:6" x14ac:dyDescent="0.15">
      <c r="A211" s="4">
        <v>107916082</v>
      </c>
      <c r="B211" s="4" t="s">
        <v>3</v>
      </c>
      <c r="C211" s="16">
        <v>-3664.19</v>
      </c>
      <c r="D211" s="16">
        <v>-7262.88</v>
      </c>
      <c r="E211" s="16">
        <v>-5631.27</v>
      </c>
      <c r="F211" s="16">
        <f t="shared" si="3"/>
        <v>-16558.34</v>
      </c>
    </row>
    <row r="212" spans="1:6" x14ac:dyDescent="0.15">
      <c r="A212" s="4">
        <v>107916116</v>
      </c>
      <c r="B212" s="4" t="s">
        <v>3</v>
      </c>
      <c r="C212" s="16">
        <v>-4912.9799999999996</v>
      </c>
      <c r="D212" s="16">
        <v>-7612.29</v>
      </c>
      <c r="E212" s="16">
        <v>-4551.07</v>
      </c>
      <c r="F212" s="16">
        <f t="shared" si="3"/>
        <v>-17076.34</v>
      </c>
    </row>
    <row r="213" spans="1:6" x14ac:dyDescent="0.15">
      <c r="A213" s="4">
        <v>107916124</v>
      </c>
      <c r="B213" s="4" t="s">
        <v>3</v>
      </c>
      <c r="C213" s="16">
        <v>-12728.39</v>
      </c>
      <c r="D213" s="17"/>
      <c r="E213" s="16">
        <v>-11379.48</v>
      </c>
      <c r="F213" s="16">
        <f t="shared" si="3"/>
        <v>-24107.87</v>
      </c>
    </row>
    <row r="214" spans="1:6" x14ac:dyDescent="0.15">
      <c r="A214" s="4">
        <v>107916140</v>
      </c>
      <c r="B214" s="4" t="s">
        <v>3</v>
      </c>
      <c r="C214" s="16">
        <v>-6969.98</v>
      </c>
      <c r="D214" s="17"/>
      <c r="E214" s="16">
        <v>-10036.629999999999</v>
      </c>
      <c r="F214" s="16">
        <f t="shared" si="3"/>
        <v>-17006.61</v>
      </c>
    </row>
    <row r="215" spans="1:6" x14ac:dyDescent="0.15">
      <c r="A215" s="4">
        <v>107916223</v>
      </c>
      <c r="B215" s="4" t="s">
        <v>3</v>
      </c>
      <c r="C215" s="16">
        <v>-10029.08</v>
      </c>
      <c r="D215" s="17"/>
      <c r="E215" s="16">
        <v>-7365.7</v>
      </c>
      <c r="F215" s="16">
        <f t="shared" si="3"/>
        <v>-17394.78</v>
      </c>
    </row>
    <row r="216" spans="1:6" x14ac:dyDescent="0.15">
      <c r="A216" s="4">
        <v>107916280</v>
      </c>
      <c r="B216" s="4" t="s">
        <v>3</v>
      </c>
      <c r="C216" s="16">
        <v>-7908.43</v>
      </c>
      <c r="D216" s="17"/>
      <c r="E216" s="16">
        <v>-10161.64</v>
      </c>
      <c r="F216" s="16">
        <f t="shared" si="3"/>
        <v>-18070.07</v>
      </c>
    </row>
    <row r="217" spans="1:6" x14ac:dyDescent="0.15">
      <c r="A217" s="4">
        <v>107916322</v>
      </c>
      <c r="B217" s="4" t="s">
        <v>3</v>
      </c>
      <c r="C217" s="16">
        <v>-3227.2</v>
      </c>
      <c r="D217" s="16">
        <v>-6511.73</v>
      </c>
      <c r="E217" s="16">
        <v>-5165.42</v>
      </c>
      <c r="F217" s="16">
        <f t="shared" si="3"/>
        <v>-14904.35</v>
      </c>
    </row>
    <row r="218" spans="1:6" x14ac:dyDescent="0.15">
      <c r="A218" s="4">
        <v>107916348</v>
      </c>
      <c r="B218" s="4" t="s">
        <v>3</v>
      </c>
      <c r="C218" s="16">
        <v>-8916.4599999999991</v>
      </c>
      <c r="D218" s="17"/>
      <c r="E218" s="16">
        <v>-6986.72</v>
      </c>
      <c r="F218" s="16">
        <f t="shared" si="3"/>
        <v>-15903.18</v>
      </c>
    </row>
    <row r="219" spans="1:6" x14ac:dyDescent="0.15">
      <c r="A219" s="4">
        <v>107916355</v>
      </c>
      <c r="B219" s="4" t="s">
        <v>3</v>
      </c>
      <c r="C219" s="16">
        <v>-3287.41</v>
      </c>
      <c r="D219" s="16">
        <v>-7214.37</v>
      </c>
      <c r="E219" s="16">
        <v>-5558.06</v>
      </c>
      <c r="F219" s="16">
        <f t="shared" si="3"/>
        <v>-16059.84</v>
      </c>
    </row>
    <row r="220" spans="1:6" x14ac:dyDescent="0.15">
      <c r="A220" s="4">
        <v>107916389</v>
      </c>
      <c r="B220" s="4" t="s">
        <v>3</v>
      </c>
      <c r="C220" s="16">
        <v>-10565.44</v>
      </c>
      <c r="D220" s="17"/>
      <c r="E220" s="16">
        <v>-8529.2900000000009</v>
      </c>
      <c r="F220" s="16">
        <f t="shared" si="3"/>
        <v>-19094.730000000003</v>
      </c>
    </row>
    <row r="221" spans="1:6" x14ac:dyDescent="0.15">
      <c r="A221" s="4">
        <v>107916397</v>
      </c>
      <c r="B221" s="4" t="s">
        <v>3</v>
      </c>
      <c r="C221" s="16">
        <v>-4391.8</v>
      </c>
      <c r="D221" s="16">
        <v>-7515.34</v>
      </c>
      <c r="E221" s="16">
        <v>-5260.52</v>
      </c>
      <c r="F221" s="16">
        <f t="shared" si="3"/>
        <v>-17167.66</v>
      </c>
    </row>
    <row r="222" spans="1:6" x14ac:dyDescent="0.15">
      <c r="A222" s="4">
        <v>107916413</v>
      </c>
      <c r="B222" s="4" t="s">
        <v>3</v>
      </c>
      <c r="C222" s="16">
        <v>-12694.64</v>
      </c>
      <c r="D222" s="17"/>
      <c r="E222" s="16">
        <v>-4828.71</v>
      </c>
      <c r="F222" s="16">
        <f t="shared" si="3"/>
        <v>-17523.349999999999</v>
      </c>
    </row>
    <row r="223" spans="1:6" x14ac:dyDescent="0.15">
      <c r="A223" s="4">
        <v>107916454</v>
      </c>
      <c r="B223" s="4" t="s">
        <v>3</v>
      </c>
      <c r="C223" s="16">
        <v>-5371.37</v>
      </c>
      <c r="D223" s="16">
        <v>-8056.48</v>
      </c>
      <c r="E223" s="16">
        <v>-3967.53</v>
      </c>
      <c r="F223" s="16">
        <f t="shared" si="3"/>
        <v>-17395.379999999997</v>
      </c>
    </row>
    <row r="224" spans="1:6" x14ac:dyDescent="0.15">
      <c r="A224" s="4">
        <v>107916488</v>
      </c>
      <c r="B224" s="4" t="s">
        <v>3</v>
      </c>
      <c r="C224" s="16">
        <v>-4603.57</v>
      </c>
      <c r="D224" s="16">
        <v>-7718.6</v>
      </c>
      <c r="E224" s="16">
        <v>-4950.78</v>
      </c>
      <c r="F224" s="16">
        <f t="shared" si="3"/>
        <v>-17272.95</v>
      </c>
    </row>
    <row r="225" spans="1:6" x14ac:dyDescent="0.15">
      <c r="A225" s="4">
        <v>107916579</v>
      </c>
      <c r="B225" s="4" t="s">
        <v>3</v>
      </c>
      <c r="C225" s="16">
        <v>-7390.81</v>
      </c>
      <c r="D225" s="17"/>
      <c r="E225" s="16">
        <v>-11136.93</v>
      </c>
      <c r="F225" s="16">
        <f t="shared" si="3"/>
        <v>-18527.740000000002</v>
      </c>
    </row>
    <row r="226" spans="1:6" x14ac:dyDescent="0.15">
      <c r="A226" s="4">
        <v>107916595</v>
      </c>
      <c r="B226" s="4" t="s">
        <v>3</v>
      </c>
      <c r="C226" s="16">
        <v>-11971.05</v>
      </c>
      <c r="D226" s="17"/>
      <c r="E226" s="16">
        <v>-8698.68</v>
      </c>
      <c r="F226" s="16">
        <f t="shared" si="3"/>
        <v>-20669.73</v>
      </c>
    </row>
    <row r="227" spans="1:6" x14ac:dyDescent="0.15">
      <c r="A227" s="4">
        <v>107916645</v>
      </c>
      <c r="B227" s="4" t="s">
        <v>3</v>
      </c>
      <c r="C227" s="16">
        <v>-15428.24</v>
      </c>
      <c r="D227" s="17"/>
      <c r="E227" s="16">
        <v>-5440.48</v>
      </c>
      <c r="F227" s="16">
        <f t="shared" si="3"/>
        <v>-20868.72</v>
      </c>
    </row>
    <row r="228" spans="1:6" x14ac:dyDescent="0.15">
      <c r="A228" s="4">
        <v>107916736</v>
      </c>
      <c r="B228" s="4" t="s">
        <v>3</v>
      </c>
      <c r="C228" s="16">
        <v>-10087.86</v>
      </c>
      <c r="D228" s="17"/>
      <c r="E228" s="16">
        <v>-7833.15</v>
      </c>
      <c r="F228" s="16">
        <f t="shared" si="3"/>
        <v>-17921.010000000002</v>
      </c>
    </row>
    <row r="229" spans="1:6" x14ac:dyDescent="0.15">
      <c r="A229" s="4">
        <v>107916769</v>
      </c>
      <c r="B229" s="4" t="s">
        <v>3</v>
      </c>
      <c r="C229" s="16">
        <v>-3296.98</v>
      </c>
      <c r="D229" s="16">
        <v>-5944.76</v>
      </c>
      <c r="E229" s="16">
        <v>-3681.44</v>
      </c>
      <c r="F229" s="16">
        <f t="shared" si="3"/>
        <v>-12923.18</v>
      </c>
    </row>
    <row r="230" spans="1:6" x14ac:dyDescent="0.15">
      <c r="A230" s="4">
        <v>107916785</v>
      </c>
      <c r="B230" s="4" t="s">
        <v>3</v>
      </c>
      <c r="C230" s="16">
        <v>-9298.39</v>
      </c>
      <c r="D230" s="16">
        <v>-5676.08</v>
      </c>
      <c r="E230" s="16">
        <v>-4658.97</v>
      </c>
      <c r="F230" s="16">
        <f t="shared" si="3"/>
        <v>-19633.439999999999</v>
      </c>
    </row>
    <row r="231" spans="1:6" x14ac:dyDescent="0.15">
      <c r="A231" s="4">
        <v>107916801</v>
      </c>
      <c r="B231" s="4" t="s">
        <v>3</v>
      </c>
      <c r="C231" s="16">
        <v>-8805.11</v>
      </c>
      <c r="D231" s="17"/>
      <c r="E231" s="16">
        <v>-8608.17</v>
      </c>
      <c r="F231" s="16">
        <f t="shared" si="3"/>
        <v>-17413.28</v>
      </c>
    </row>
    <row r="232" spans="1:6" x14ac:dyDescent="0.15">
      <c r="A232" s="4">
        <v>107916926</v>
      </c>
      <c r="B232" s="4" t="s">
        <v>3</v>
      </c>
      <c r="C232" s="16">
        <v>-18427.87</v>
      </c>
      <c r="D232" s="16">
        <v>-30980.45</v>
      </c>
      <c r="E232" s="16">
        <v>-27318.12</v>
      </c>
      <c r="F232" s="16">
        <f t="shared" si="3"/>
        <v>-76726.44</v>
      </c>
    </row>
    <row r="233" spans="1:6" x14ac:dyDescent="0.15">
      <c r="A233" s="4">
        <v>107916942</v>
      </c>
      <c r="B233" s="4" t="s">
        <v>3</v>
      </c>
      <c r="C233" s="16">
        <v>-10130.120000000001</v>
      </c>
      <c r="D233" s="17"/>
      <c r="E233" s="16">
        <v>-7319.65</v>
      </c>
      <c r="F233" s="16">
        <f t="shared" si="3"/>
        <v>-17449.77</v>
      </c>
    </row>
    <row r="234" spans="1:6" x14ac:dyDescent="0.15">
      <c r="A234" s="4">
        <v>107916967</v>
      </c>
      <c r="B234" s="4" t="s">
        <v>3</v>
      </c>
      <c r="C234" s="16">
        <v>-17270.8</v>
      </c>
      <c r="D234" s="17"/>
      <c r="E234" s="16">
        <v>-8036.63</v>
      </c>
      <c r="F234" s="16">
        <f t="shared" si="3"/>
        <v>-25307.43</v>
      </c>
    </row>
    <row r="235" spans="1:6" x14ac:dyDescent="0.15">
      <c r="A235" s="4">
        <v>107917080</v>
      </c>
      <c r="B235" s="4" t="s">
        <v>3</v>
      </c>
      <c r="C235" s="16">
        <v>-3883.75</v>
      </c>
      <c r="D235" s="16">
        <v>-6074.02</v>
      </c>
      <c r="E235" s="16">
        <v>-3082</v>
      </c>
      <c r="F235" s="16">
        <f t="shared" si="3"/>
        <v>-13039.77</v>
      </c>
    </row>
    <row r="236" spans="1:6" x14ac:dyDescent="0.15">
      <c r="A236" s="4">
        <v>107917148</v>
      </c>
      <c r="B236" s="4" t="s">
        <v>3</v>
      </c>
      <c r="C236" s="16">
        <v>-12095.37</v>
      </c>
      <c r="D236" s="17"/>
      <c r="E236" s="16">
        <v>-7425.81</v>
      </c>
      <c r="F236" s="16">
        <f t="shared" si="3"/>
        <v>-19521.18</v>
      </c>
    </row>
    <row r="237" spans="1:6" x14ac:dyDescent="0.15">
      <c r="A237" s="4">
        <v>107917155</v>
      </c>
      <c r="B237" s="4" t="s">
        <v>3</v>
      </c>
      <c r="C237" s="16">
        <v>-4568.28</v>
      </c>
      <c r="D237" s="16">
        <v>-6680.04</v>
      </c>
      <c r="E237" s="16">
        <v>-3557.04</v>
      </c>
      <c r="F237" s="16">
        <f t="shared" si="3"/>
        <v>-14805.36</v>
      </c>
    </row>
    <row r="238" spans="1:6" x14ac:dyDescent="0.15">
      <c r="A238" s="4">
        <v>107917189</v>
      </c>
      <c r="B238" s="4" t="s">
        <v>3</v>
      </c>
      <c r="C238" s="16">
        <v>-5976.99</v>
      </c>
      <c r="D238" s="16">
        <v>-2641.61</v>
      </c>
      <c r="E238" s="16">
        <v>-1448.19</v>
      </c>
      <c r="F238" s="16">
        <f t="shared" si="3"/>
        <v>-10066.790000000001</v>
      </c>
    </row>
    <row r="239" spans="1:6" x14ac:dyDescent="0.15">
      <c r="A239" s="4">
        <v>108070301</v>
      </c>
      <c r="B239" s="4" t="s">
        <v>3</v>
      </c>
      <c r="C239" s="16">
        <v>-152.19</v>
      </c>
      <c r="D239" s="16">
        <v>-217.07</v>
      </c>
      <c r="E239" s="16">
        <v>-135.18</v>
      </c>
      <c r="F239" s="16">
        <f t="shared" si="3"/>
        <v>-504.44</v>
      </c>
    </row>
    <row r="240" spans="1:6" x14ac:dyDescent="0.15">
      <c r="A240" s="4">
        <v>108231267</v>
      </c>
      <c r="B240" s="4" t="s">
        <v>3</v>
      </c>
      <c r="C240" s="16">
        <v>-7676.47</v>
      </c>
      <c r="D240" s="17"/>
      <c r="E240" s="16">
        <v>-6682.55</v>
      </c>
      <c r="F240" s="16">
        <f t="shared" si="3"/>
        <v>-14359.02</v>
      </c>
    </row>
    <row r="241" spans="1:6" x14ac:dyDescent="0.15">
      <c r="A241" s="4">
        <v>108231556</v>
      </c>
      <c r="B241" s="4" t="s">
        <v>3</v>
      </c>
      <c r="C241" s="16">
        <v>-3729.78</v>
      </c>
      <c r="D241" s="16">
        <v>-7843.52</v>
      </c>
      <c r="E241" s="16">
        <v>-6830.28</v>
      </c>
      <c r="F241" s="16">
        <f t="shared" si="3"/>
        <v>-18403.580000000002</v>
      </c>
    </row>
    <row r="242" spans="1:6" x14ac:dyDescent="0.15">
      <c r="A242" s="4">
        <v>108231697</v>
      </c>
      <c r="B242" s="4" t="s">
        <v>3</v>
      </c>
      <c r="C242" s="16">
        <v>-2314</v>
      </c>
      <c r="D242" s="16">
        <v>-5309.55</v>
      </c>
      <c r="E242" s="16">
        <v>-4312.78</v>
      </c>
      <c r="F242" s="16">
        <f t="shared" si="3"/>
        <v>-11936.33</v>
      </c>
    </row>
    <row r="243" spans="1:6" x14ac:dyDescent="0.15">
      <c r="A243" s="4">
        <v>108231804</v>
      </c>
      <c r="B243" s="4" t="s">
        <v>3</v>
      </c>
      <c r="C243" s="16">
        <v>-9869.56</v>
      </c>
      <c r="D243" s="17"/>
      <c r="E243" s="16">
        <v>-3301.64</v>
      </c>
      <c r="F243" s="16">
        <f t="shared" si="3"/>
        <v>-13171.199999999999</v>
      </c>
    </row>
    <row r="244" spans="1:6" x14ac:dyDescent="0.15">
      <c r="A244" s="4">
        <v>108232166</v>
      </c>
      <c r="B244" s="4" t="s">
        <v>3</v>
      </c>
      <c r="C244" s="16">
        <v>-6445.4</v>
      </c>
      <c r="D244" s="17"/>
      <c r="E244" s="16">
        <v>-8759.83</v>
      </c>
      <c r="F244" s="16">
        <f t="shared" si="3"/>
        <v>-15205.23</v>
      </c>
    </row>
    <row r="245" spans="1:6" x14ac:dyDescent="0.15">
      <c r="A245" s="4">
        <v>108232281</v>
      </c>
      <c r="B245" s="4" t="s">
        <v>3</v>
      </c>
      <c r="C245" s="16">
        <v>-5579.08</v>
      </c>
      <c r="D245" s="17"/>
      <c r="E245" s="16">
        <v>-8195.5499999999993</v>
      </c>
      <c r="F245" s="16">
        <f t="shared" si="3"/>
        <v>-13774.63</v>
      </c>
    </row>
    <row r="246" spans="1:6" x14ac:dyDescent="0.15">
      <c r="A246" s="4">
        <v>108232679</v>
      </c>
      <c r="B246" s="4" t="s">
        <v>3</v>
      </c>
      <c r="C246" s="16">
        <v>-9372.1</v>
      </c>
      <c r="D246" s="17"/>
      <c r="E246" s="16">
        <v>-7325.65</v>
      </c>
      <c r="F246" s="16">
        <f t="shared" si="3"/>
        <v>-16697.75</v>
      </c>
    </row>
    <row r="247" spans="1:6" x14ac:dyDescent="0.15">
      <c r="A247" s="4">
        <v>108232711</v>
      </c>
      <c r="B247" s="4" t="s">
        <v>3</v>
      </c>
      <c r="C247" s="16">
        <v>-9068.32</v>
      </c>
      <c r="D247" s="17"/>
      <c r="E247" s="16">
        <v>-7286.51</v>
      </c>
      <c r="F247" s="16">
        <f t="shared" si="3"/>
        <v>-16354.83</v>
      </c>
    </row>
    <row r="248" spans="1:6" x14ac:dyDescent="0.15">
      <c r="A248" s="4">
        <v>108232752</v>
      </c>
      <c r="B248" s="4" t="s">
        <v>3</v>
      </c>
      <c r="C248" s="16">
        <v>-3599.19</v>
      </c>
      <c r="D248" s="16">
        <v>-8657.2900000000009</v>
      </c>
      <c r="E248" s="16">
        <v>-6793.71</v>
      </c>
      <c r="F248" s="16">
        <f t="shared" si="3"/>
        <v>-19050.190000000002</v>
      </c>
    </row>
    <row r="249" spans="1:6" x14ac:dyDescent="0.15">
      <c r="A249" s="4">
        <v>108233271</v>
      </c>
      <c r="B249" s="4" t="s">
        <v>3</v>
      </c>
      <c r="C249" s="16">
        <v>-8902.42</v>
      </c>
      <c r="D249" s="17"/>
      <c r="E249" s="16">
        <v>-5586.11</v>
      </c>
      <c r="F249" s="16">
        <f t="shared" si="3"/>
        <v>-14488.529999999999</v>
      </c>
    </row>
    <row r="250" spans="1:6" x14ac:dyDescent="0.15">
      <c r="A250" s="4">
        <v>108233537</v>
      </c>
      <c r="B250" s="4" t="s">
        <v>3</v>
      </c>
      <c r="C250" s="16">
        <v>-3418.98</v>
      </c>
      <c r="D250" s="16">
        <v>-7509.42</v>
      </c>
      <c r="E250" s="16">
        <v>-6518.43</v>
      </c>
      <c r="F250" s="16">
        <f t="shared" si="3"/>
        <v>-17446.830000000002</v>
      </c>
    </row>
    <row r="251" spans="1:6" x14ac:dyDescent="0.15">
      <c r="A251" s="4">
        <v>108233818</v>
      </c>
      <c r="B251" s="4" t="s">
        <v>3</v>
      </c>
      <c r="C251" s="16">
        <v>-8324.31</v>
      </c>
      <c r="D251" s="17"/>
      <c r="E251" s="16">
        <v>-8291.6299999999992</v>
      </c>
      <c r="F251" s="16">
        <f t="shared" si="3"/>
        <v>-16615.939999999999</v>
      </c>
    </row>
    <row r="252" spans="1:6" x14ac:dyDescent="0.15">
      <c r="A252" s="4">
        <v>108234196</v>
      </c>
      <c r="B252" s="4" t="s">
        <v>3</v>
      </c>
      <c r="C252" s="16">
        <v>-9166.25</v>
      </c>
      <c r="D252" s="17"/>
      <c r="E252" s="16">
        <v>-5587.94</v>
      </c>
      <c r="F252" s="16">
        <f t="shared" si="3"/>
        <v>-14754.189999999999</v>
      </c>
    </row>
    <row r="253" spans="1:6" x14ac:dyDescent="0.15">
      <c r="A253" s="4">
        <v>108234238</v>
      </c>
      <c r="B253" s="4" t="s">
        <v>3</v>
      </c>
      <c r="C253" s="16">
        <v>-12292.33</v>
      </c>
      <c r="D253" s="17"/>
      <c r="E253" s="16">
        <v>-9002.15</v>
      </c>
      <c r="F253" s="16">
        <f t="shared" si="3"/>
        <v>-21294.48</v>
      </c>
    </row>
    <row r="254" spans="1:6" x14ac:dyDescent="0.15">
      <c r="A254" s="4">
        <v>108234592</v>
      </c>
      <c r="B254" s="4" t="s">
        <v>3</v>
      </c>
      <c r="C254" s="16">
        <v>-3218.79</v>
      </c>
      <c r="D254" s="16">
        <v>-7181.07</v>
      </c>
      <c r="E254" s="16">
        <v>-6040.45</v>
      </c>
      <c r="F254" s="16">
        <f t="shared" si="3"/>
        <v>-16440.310000000001</v>
      </c>
    </row>
    <row r="255" spans="1:6" x14ac:dyDescent="0.15">
      <c r="A255" s="4">
        <v>108234667</v>
      </c>
      <c r="B255" s="4" t="s">
        <v>3</v>
      </c>
      <c r="C255" s="16">
        <v>-2839.82</v>
      </c>
      <c r="D255" s="16">
        <v>-2343.58</v>
      </c>
      <c r="E255" s="16">
        <v>-1585.46</v>
      </c>
      <c r="F255" s="16">
        <f t="shared" si="3"/>
        <v>-6768.86</v>
      </c>
    </row>
    <row r="256" spans="1:6" x14ac:dyDescent="0.15">
      <c r="A256" s="4">
        <v>108234675</v>
      </c>
      <c r="B256" s="4" t="s">
        <v>3</v>
      </c>
      <c r="C256" s="16">
        <v>-3154.74</v>
      </c>
      <c r="D256" s="16">
        <v>-7244.18</v>
      </c>
      <c r="E256" s="16">
        <v>-5446.72</v>
      </c>
      <c r="F256" s="16">
        <f t="shared" si="3"/>
        <v>-15845.64</v>
      </c>
    </row>
    <row r="257" spans="1:6" x14ac:dyDescent="0.15">
      <c r="A257" s="4">
        <v>108234782</v>
      </c>
      <c r="B257" s="4" t="s">
        <v>3</v>
      </c>
      <c r="C257" s="16">
        <v>-6619.25</v>
      </c>
      <c r="D257" s="16">
        <v>-10253.91</v>
      </c>
      <c r="E257" s="16">
        <v>-6017.79</v>
      </c>
      <c r="F257" s="16">
        <f t="shared" si="3"/>
        <v>-22890.95</v>
      </c>
    </row>
    <row r="258" spans="1:6" x14ac:dyDescent="0.15">
      <c r="A258" s="4">
        <v>108235078</v>
      </c>
      <c r="B258" s="4" t="s">
        <v>3</v>
      </c>
      <c r="C258" s="16">
        <v>-9278.9500000000007</v>
      </c>
      <c r="D258" s="17"/>
      <c r="E258" s="16">
        <v>-7944.19</v>
      </c>
      <c r="F258" s="16">
        <f t="shared" ref="F258:F321" si="4">SUM(C258:E258)</f>
        <v>-17223.14</v>
      </c>
    </row>
    <row r="259" spans="1:6" x14ac:dyDescent="0.15">
      <c r="A259" s="4">
        <v>108235144</v>
      </c>
      <c r="B259" s="4" t="s">
        <v>3</v>
      </c>
      <c r="C259" s="16">
        <v>-3435.79</v>
      </c>
      <c r="D259" s="16">
        <v>-6047.42</v>
      </c>
      <c r="E259" s="16">
        <v>-3250.75</v>
      </c>
      <c r="F259" s="16">
        <f t="shared" si="4"/>
        <v>-12733.96</v>
      </c>
    </row>
    <row r="260" spans="1:6" x14ac:dyDescent="0.15">
      <c r="A260" s="4">
        <v>108235771</v>
      </c>
      <c r="B260" s="4" t="s">
        <v>3</v>
      </c>
      <c r="C260" s="16">
        <v>-16634.47</v>
      </c>
      <c r="D260" s="17"/>
      <c r="E260" s="16">
        <v>-9862.61</v>
      </c>
      <c r="F260" s="16">
        <f t="shared" si="4"/>
        <v>-26497.08</v>
      </c>
    </row>
    <row r="261" spans="1:6" x14ac:dyDescent="0.15">
      <c r="A261" s="4">
        <v>108236183</v>
      </c>
      <c r="B261" s="4" t="s">
        <v>3</v>
      </c>
      <c r="C261" s="16">
        <v>-6799.24</v>
      </c>
      <c r="D261" s="17"/>
      <c r="E261" s="16">
        <v>-8678.15</v>
      </c>
      <c r="F261" s="16">
        <f t="shared" si="4"/>
        <v>-15477.39</v>
      </c>
    </row>
    <row r="262" spans="1:6" x14ac:dyDescent="0.15">
      <c r="A262" s="4">
        <v>108236589</v>
      </c>
      <c r="B262" s="4" t="s">
        <v>3</v>
      </c>
      <c r="C262" s="16">
        <v>-5703.46</v>
      </c>
      <c r="D262" s="16">
        <v>-8269.51</v>
      </c>
      <c r="E262" s="16">
        <v>-5336.57</v>
      </c>
      <c r="F262" s="16">
        <f t="shared" si="4"/>
        <v>-19309.54</v>
      </c>
    </row>
    <row r="263" spans="1:6" x14ac:dyDescent="0.15">
      <c r="A263" s="4">
        <v>108236845</v>
      </c>
      <c r="B263" s="4" t="s">
        <v>3</v>
      </c>
      <c r="C263" s="16">
        <v>-10164.02</v>
      </c>
      <c r="D263" s="17"/>
      <c r="E263" s="16">
        <v>-6738.82</v>
      </c>
      <c r="F263" s="16">
        <f t="shared" si="4"/>
        <v>-16902.84</v>
      </c>
    </row>
    <row r="264" spans="1:6" x14ac:dyDescent="0.15">
      <c r="A264" s="4">
        <v>108236951</v>
      </c>
      <c r="B264" s="4" t="s">
        <v>3</v>
      </c>
      <c r="C264" s="16">
        <v>-5304.77</v>
      </c>
      <c r="D264" s="16">
        <v>-9074.52</v>
      </c>
      <c r="E264" s="16">
        <v>-6130.78</v>
      </c>
      <c r="F264" s="16">
        <f t="shared" si="4"/>
        <v>-20510.07</v>
      </c>
    </row>
    <row r="265" spans="1:6" x14ac:dyDescent="0.15">
      <c r="A265" s="4">
        <v>108237090</v>
      </c>
      <c r="B265" s="4" t="s">
        <v>3</v>
      </c>
      <c r="C265" s="16">
        <v>-7548.95</v>
      </c>
      <c r="D265" s="17"/>
      <c r="E265" s="16">
        <v>-6552.44</v>
      </c>
      <c r="F265" s="16">
        <f t="shared" si="4"/>
        <v>-14101.39</v>
      </c>
    </row>
    <row r="266" spans="1:6" x14ac:dyDescent="0.15">
      <c r="A266" s="4">
        <v>108351206</v>
      </c>
      <c r="B266" s="4" t="s">
        <v>3</v>
      </c>
      <c r="C266" s="16">
        <v>-5222.6000000000004</v>
      </c>
      <c r="D266" s="17"/>
      <c r="E266" s="16">
        <v>-5838.92</v>
      </c>
      <c r="F266" s="16">
        <f t="shared" si="4"/>
        <v>-11061.52</v>
      </c>
    </row>
    <row r="267" spans="1:6" x14ac:dyDescent="0.15">
      <c r="A267" s="4">
        <v>108351552</v>
      </c>
      <c r="B267" s="4" t="s">
        <v>3</v>
      </c>
      <c r="C267" s="16">
        <v>-169.38</v>
      </c>
      <c r="D267" s="16">
        <v>-209.95</v>
      </c>
      <c r="E267" s="16">
        <v>-249.75</v>
      </c>
      <c r="F267" s="16">
        <f t="shared" si="4"/>
        <v>-629.07999999999993</v>
      </c>
    </row>
    <row r="268" spans="1:6" x14ac:dyDescent="0.15">
      <c r="A268" s="4">
        <v>108352162</v>
      </c>
      <c r="B268" s="4" t="s">
        <v>3</v>
      </c>
      <c r="C268" s="16">
        <v>-3489.1</v>
      </c>
      <c r="D268" s="16">
        <v>-5707.19</v>
      </c>
      <c r="E268" s="16">
        <v>-4231.47</v>
      </c>
      <c r="F268" s="16">
        <f t="shared" si="4"/>
        <v>-13427.759999999998</v>
      </c>
    </row>
    <row r="269" spans="1:6" x14ac:dyDescent="0.15">
      <c r="A269" s="4">
        <v>108352915</v>
      </c>
      <c r="B269" s="4" t="s">
        <v>3</v>
      </c>
      <c r="C269" s="16">
        <v>-10451.549999999999</v>
      </c>
      <c r="D269" s="17"/>
      <c r="E269" s="16">
        <v>-5416.27</v>
      </c>
      <c r="F269" s="16">
        <f t="shared" si="4"/>
        <v>-15867.82</v>
      </c>
    </row>
    <row r="270" spans="1:6" x14ac:dyDescent="0.15">
      <c r="A270" s="4">
        <v>108353012</v>
      </c>
      <c r="B270" s="4" t="s">
        <v>3</v>
      </c>
      <c r="C270" s="16">
        <v>-3355.56</v>
      </c>
      <c r="D270" s="16">
        <v>-5215.87</v>
      </c>
      <c r="E270" s="16">
        <v>-2926.63</v>
      </c>
      <c r="F270" s="16">
        <f t="shared" si="4"/>
        <v>-11498.060000000001</v>
      </c>
    </row>
    <row r="271" spans="1:6" x14ac:dyDescent="0.15">
      <c r="A271" s="4">
        <v>108353509</v>
      </c>
      <c r="B271" s="4" t="s">
        <v>3</v>
      </c>
      <c r="C271" s="16">
        <v>-10015.799999999999</v>
      </c>
      <c r="D271" s="17"/>
      <c r="E271" s="16">
        <v>-11460.22</v>
      </c>
      <c r="F271" s="16">
        <f t="shared" si="4"/>
        <v>-21476.019999999997</v>
      </c>
    </row>
    <row r="272" spans="1:6" x14ac:dyDescent="0.15">
      <c r="A272" s="4">
        <v>108355090</v>
      </c>
      <c r="B272" s="4" t="s">
        <v>3</v>
      </c>
      <c r="C272" s="16">
        <v>-241.57</v>
      </c>
      <c r="D272" s="17"/>
      <c r="E272" s="17"/>
      <c r="F272" s="16">
        <f t="shared" si="4"/>
        <v>-241.57</v>
      </c>
    </row>
    <row r="273" spans="1:6" x14ac:dyDescent="0.15">
      <c r="A273" s="4">
        <v>108358201</v>
      </c>
      <c r="B273" s="4" t="s">
        <v>3</v>
      </c>
      <c r="C273" s="16">
        <v>-535.69000000000005</v>
      </c>
      <c r="D273" s="16">
        <v>-921.21</v>
      </c>
      <c r="E273" s="16">
        <v>-403.33</v>
      </c>
      <c r="F273" s="16">
        <f t="shared" si="4"/>
        <v>-1860.23</v>
      </c>
    </row>
    <row r="274" spans="1:6" x14ac:dyDescent="0.15">
      <c r="A274" s="4">
        <v>108358466</v>
      </c>
      <c r="B274" s="4" t="s">
        <v>3</v>
      </c>
      <c r="C274" s="16">
        <v>-201.32</v>
      </c>
      <c r="D274" s="17"/>
      <c r="E274" s="16">
        <v>-72.42</v>
      </c>
      <c r="F274" s="16">
        <f t="shared" si="4"/>
        <v>-273.74</v>
      </c>
    </row>
    <row r="275" spans="1:6" x14ac:dyDescent="0.15">
      <c r="A275" s="4">
        <v>108360827</v>
      </c>
      <c r="B275" s="4" t="s">
        <v>3</v>
      </c>
      <c r="C275" s="16">
        <v>-3230.8</v>
      </c>
      <c r="D275" s="16">
        <v>-1841.6</v>
      </c>
      <c r="E275" s="16">
        <v>-1268.96</v>
      </c>
      <c r="F275" s="16">
        <f t="shared" si="4"/>
        <v>-6341.36</v>
      </c>
    </row>
    <row r="276" spans="1:6" x14ac:dyDescent="0.15">
      <c r="A276" s="4">
        <v>108361585</v>
      </c>
      <c r="B276" s="4" t="s">
        <v>3</v>
      </c>
      <c r="C276" s="16">
        <v>-9831.57</v>
      </c>
      <c r="D276" s="17"/>
      <c r="E276" s="16">
        <v>-10018.200000000001</v>
      </c>
      <c r="F276" s="16">
        <f t="shared" si="4"/>
        <v>-19849.77</v>
      </c>
    </row>
    <row r="277" spans="1:6" x14ac:dyDescent="0.15">
      <c r="A277" s="4">
        <v>108361981</v>
      </c>
      <c r="B277" s="4" t="s">
        <v>3</v>
      </c>
      <c r="C277" s="16">
        <v>-137.30000000000001</v>
      </c>
      <c r="D277" s="16">
        <v>-24.97</v>
      </c>
      <c r="E277" s="16">
        <v>-15.62</v>
      </c>
      <c r="F277" s="16">
        <f t="shared" si="4"/>
        <v>-177.89000000000001</v>
      </c>
    </row>
    <row r="278" spans="1:6" x14ac:dyDescent="0.15">
      <c r="A278" s="4">
        <v>108365388</v>
      </c>
      <c r="B278" s="4" t="s">
        <v>3</v>
      </c>
      <c r="C278" s="16">
        <v>-2729.1</v>
      </c>
      <c r="D278" s="16">
        <v>-2035.01</v>
      </c>
      <c r="E278" s="16">
        <v>-1182.02</v>
      </c>
      <c r="F278" s="16">
        <f t="shared" si="4"/>
        <v>-5946.1299999999992</v>
      </c>
    </row>
    <row r="279" spans="1:6" x14ac:dyDescent="0.15">
      <c r="A279" s="4">
        <v>108478140</v>
      </c>
      <c r="B279" s="4" t="s">
        <v>3</v>
      </c>
      <c r="C279" s="16">
        <v>-5303.83</v>
      </c>
      <c r="D279" s="16">
        <v>-8198.09</v>
      </c>
      <c r="E279" s="16">
        <v>-4740.1400000000003</v>
      </c>
      <c r="F279" s="16">
        <f t="shared" si="4"/>
        <v>-18242.060000000001</v>
      </c>
    </row>
    <row r="280" spans="1:6" x14ac:dyDescent="0.15">
      <c r="A280" s="4">
        <v>108478173</v>
      </c>
      <c r="B280" s="4" t="s">
        <v>3</v>
      </c>
      <c r="C280" s="16">
        <v>-11770.02</v>
      </c>
      <c r="D280" s="17"/>
      <c r="E280" s="16">
        <v>-4465.63</v>
      </c>
      <c r="F280" s="16">
        <f t="shared" si="4"/>
        <v>-16235.650000000001</v>
      </c>
    </row>
    <row r="281" spans="1:6" x14ac:dyDescent="0.15">
      <c r="A281" s="4">
        <v>108478181</v>
      </c>
      <c r="B281" s="4" t="s">
        <v>3</v>
      </c>
      <c r="C281" s="16">
        <v>-7893.5</v>
      </c>
      <c r="D281" s="16">
        <v>-4818.5600000000004</v>
      </c>
      <c r="E281" s="16">
        <v>-3477.21</v>
      </c>
      <c r="F281" s="16">
        <f t="shared" si="4"/>
        <v>-16189.27</v>
      </c>
    </row>
    <row r="282" spans="1:6" x14ac:dyDescent="0.15">
      <c r="A282" s="4">
        <v>108478199</v>
      </c>
      <c r="B282" s="4" t="s">
        <v>3</v>
      </c>
      <c r="C282" s="16">
        <v>-7456.09</v>
      </c>
      <c r="D282" s="17"/>
      <c r="E282" s="16">
        <v>-11333.67</v>
      </c>
      <c r="F282" s="16">
        <f t="shared" si="4"/>
        <v>-18789.760000000002</v>
      </c>
    </row>
    <row r="283" spans="1:6" x14ac:dyDescent="0.15">
      <c r="A283" s="4">
        <v>108609900</v>
      </c>
      <c r="B283" s="4" t="s">
        <v>3</v>
      </c>
      <c r="C283" s="16">
        <v>-13966.98</v>
      </c>
      <c r="D283" s="17"/>
      <c r="E283" s="16">
        <v>-10495.07</v>
      </c>
      <c r="F283" s="16">
        <f t="shared" si="4"/>
        <v>-24462.05</v>
      </c>
    </row>
    <row r="284" spans="1:6" x14ac:dyDescent="0.15">
      <c r="A284" s="4">
        <v>108610106</v>
      </c>
      <c r="B284" s="4" t="s">
        <v>3</v>
      </c>
      <c r="C284" s="16">
        <v>-8291.8799999999992</v>
      </c>
      <c r="D284" s="17"/>
      <c r="E284" s="16">
        <v>-5989.08</v>
      </c>
      <c r="F284" s="16">
        <f t="shared" si="4"/>
        <v>-14280.96</v>
      </c>
    </row>
    <row r="285" spans="1:6" x14ac:dyDescent="0.15">
      <c r="A285" s="4">
        <v>108616830</v>
      </c>
      <c r="B285" s="4" t="s">
        <v>3</v>
      </c>
      <c r="C285" s="16">
        <v>-7942.19</v>
      </c>
      <c r="D285" s="16">
        <v>-13495.94</v>
      </c>
      <c r="E285" s="16">
        <v>-6926.02</v>
      </c>
      <c r="F285" s="16">
        <f t="shared" si="4"/>
        <v>-28364.15</v>
      </c>
    </row>
    <row r="286" spans="1:6" x14ac:dyDescent="0.15">
      <c r="A286" s="4">
        <v>108617903</v>
      </c>
      <c r="B286" s="4" t="s">
        <v>3</v>
      </c>
      <c r="C286" s="16">
        <v>-4462.3</v>
      </c>
      <c r="D286" s="16">
        <v>-1869.06</v>
      </c>
      <c r="E286" s="16">
        <v>-1094.8599999999999</v>
      </c>
      <c r="F286" s="16">
        <f t="shared" si="4"/>
        <v>-7426.22</v>
      </c>
    </row>
    <row r="287" spans="1:6" x14ac:dyDescent="0.15">
      <c r="A287" s="4">
        <v>108618653</v>
      </c>
      <c r="B287" s="4" t="s">
        <v>3</v>
      </c>
      <c r="C287" s="16">
        <v>-8552.8700000000008</v>
      </c>
      <c r="D287" s="17"/>
      <c r="E287" s="16">
        <v>-5160.83</v>
      </c>
      <c r="F287" s="16">
        <f t="shared" si="4"/>
        <v>-13713.7</v>
      </c>
    </row>
    <row r="288" spans="1:6" x14ac:dyDescent="0.15">
      <c r="A288" s="4">
        <v>108618836</v>
      </c>
      <c r="B288" s="4" t="s">
        <v>3</v>
      </c>
      <c r="C288" s="16">
        <v>-9116.77</v>
      </c>
      <c r="D288" s="17"/>
      <c r="E288" s="16">
        <v>-4202.2</v>
      </c>
      <c r="F288" s="16">
        <f t="shared" si="4"/>
        <v>-13318.970000000001</v>
      </c>
    </row>
    <row r="289" spans="1:6" x14ac:dyDescent="0.15">
      <c r="A289" s="4">
        <v>108619305</v>
      </c>
      <c r="B289" s="4" t="s">
        <v>3</v>
      </c>
      <c r="C289" s="16">
        <v>-4457.45</v>
      </c>
      <c r="D289" s="16">
        <v>-7777.57</v>
      </c>
      <c r="E289" s="16">
        <v>-4241.1099999999997</v>
      </c>
      <c r="F289" s="16">
        <f t="shared" si="4"/>
        <v>-16476.13</v>
      </c>
    </row>
    <row r="290" spans="1:6" x14ac:dyDescent="0.15">
      <c r="A290" s="4">
        <v>108619412</v>
      </c>
      <c r="B290" s="4" t="s">
        <v>3</v>
      </c>
      <c r="C290" s="16">
        <v>-11351.16</v>
      </c>
      <c r="D290" s="17"/>
      <c r="E290" s="16">
        <v>-8725.69</v>
      </c>
      <c r="F290" s="16">
        <f t="shared" si="4"/>
        <v>-20076.849999999999</v>
      </c>
    </row>
    <row r="291" spans="1:6" x14ac:dyDescent="0.15">
      <c r="A291" s="4">
        <v>108620873</v>
      </c>
      <c r="B291" s="4" t="s">
        <v>3</v>
      </c>
      <c r="C291" s="16">
        <v>-10273.43</v>
      </c>
      <c r="D291" s="17"/>
      <c r="E291" s="16">
        <v>-8133.31</v>
      </c>
      <c r="F291" s="16">
        <f t="shared" si="4"/>
        <v>-18406.740000000002</v>
      </c>
    </row>
    <row r="292" spans="1:6" x14ac:dyDescent="0.15">
      <c r="A292" s="4">
        <v>108621574</v>
      </c>
      <c r="B292" s="4" t="s">
        <v>3</v>
      </c>
      <c r="C292" s="16">
        <v>-3840.54</v>
      </c>
      <c r="D292" s="16">
        <v>-6552.89</v>
      </c>
      <c r="E292" s="16">
        <v>-3869.79</v>
      </c>
      <c r="F292" s="16">
        <f t="shared" si="4"/>
        <v>-14263.220000000001</v>
      </c>
    </row>
    <row r="293" spans="1:6" x14ac:dyDescent="0.15">
      <c r="A293" s="4">
        <v>108622283</v>
      </c>
      <c r="B293" s="4" t="s">
        <v>3</v>
      </c>
      <c r="C293" s="16">
        <v>-2510.4</v>
      </c>
      <c r="D293" s="16">
        <v>-5490.49</v>
      </c>
      <c r="E293" s="16">
        <v>-4504.45</v>
      </c>
      <c r="F293" s="16">
        <f t="shared" si="4"/>
        <v>-12505.34</v>
      </c>
    </row>
    <row r="294" spans="1:6" x14ac:dyDescent="0.15">
      <c r="A294" s="4">
        <v>108623356</v>
      </c>
      <c r="B294" s="4" t="s">
        <v>3</v>
      </c>
      <c r="C294" s="16">
        <v>-3868.32</v>
      </c>
      <c r="D294" s="16">
        <v>-8459.8799999999992</v>
      </c>
      <c r="E294" s="16">
        <v>-6649.17</v>
      </c>
      <c r="F294" s="16">
        <f t="shared" si="4"/>
        <v>-18977.37</v>
      </c>
    </row>
    <row r="295" spans="1:6" x14ac:dyDescent="0.15">
      <c r="A295" s="4">
        <v>108624156</v>
      </c>
      <c r="B295" s="4" t="s">
        <v>3</v>
      </c>
      <c r="C295" s="16">
        <v>-7665.69</v>
      </c>
      <c r="D295" s="16">
        <v>-4807.75</v>
      </c>
      <c r="E295" s="16">
        <v>-3826.18</v>
      </c>
      <c r="F295" s="16">
        <f t="shared" si="4"/>
        <v>-16299.619999999999</v>
      </c>
    </row>
    <row r="296" spans="1:6" x14ac:dyDescent="0.15">
      <c r="A296" s="4">
        <v>108625542</v>
      </c>
      <c r="B296" s="4" t="s">
        <v>3</v>
      </c>
      <c r="C296" s="16">
        <v>-3554.42</v>
      </c>
      <c r="D296" s="16">
        <v>-7425.3</v>
      </c>
      <c r="E296" s="16">
        <v>-6023.19</v>
      </c>
      <c r="F296" s="16">
        <f t="shared" si="4"/>
        <v>-17002.91</v>
      </c>
    </row>
    <row r="297" spans="1:6" x14ac:dyDescent="0.15">
      <c r="A297" s="4">
        <v>108626250</v>
      </c>
      <c r="B297" s="4" t="s">
        <v>3</v>
      </c>
      <c r="C297" s="16">
        <v>-4119.1499999999996</v>
      </c>
      <c r="D297" s="16">
        <v>-4063.36</v>
      </c>
      <c r="E297" s="16">
        <v>-2022.04</v>
      </c>
      <c r="F297" s="16">
        <f t="shared" si="4"/>
        <v>-10204.549999999999</v>
      </c>
    </row>
    <row r="298" spans="1:6" x14ac:dyDescent="0.15">
      <c r="A298" s="4">
        <v>108626623</v>
      </c>
      <c r="B298" s="4" t="s">
        <v>3</v>
      </c>
      <c r="C298" s="16">
        <v>-2956.03</v>
      </c>
      <c r="D298" s="16">
        <v>-7765.51</v>
      </c>
      <c r="E298" s="16">
        <v>-6688.47</v>
      </c>
      <c r="F298" s="16">
        <f t="shared" si="4"/>
        <v>-17410.010000000002</v>
      </c>
    </row>
    <row r="299" spans="1:6" x14ac:dyDescent="0.15">
      <c r="A299" s="4">
        <v>108626649</v>
      </c>
      <c r="B299" s="4" t="s">
        <v>3</v>
      </c>
      <c r="C299" s="16">
        <v>-3656.59</v>
      </c>
      <c r="D299" s="16">
        <v>-8889.6299999999992</v>
      </c>
      <c r="E299" s="16">
        <v>-7454.12</v>
      </c>
      <c r="F299" s="16">
        <f t="shared" si="4"/>
        <v>-20000.34</v>
      </c>
    </row>
    <row r="300" spans="1:6" x14ac:dyDescent="0.15">
      <c r="A300" s="4">
        <v>108626698</v>
      </c>
      <c r="B300" s="4" t="s">
        <v>3</v>
      </c>
      <c r="C300" s="16">
        <v>-2398</v>
      </c>
      <c r="D300" s="17"/>
      <c r="E300" s="16">
        <v>-786.62</v>
      </c>
      <c r="F300" s="16">
        <f t="shared" si="4"/>
        <v>-3184.62</v>
      </c>
    </row>
    <row r="301" spans="1:6" x14ac:dyDescent="0.15">
      <c r="A301" s="4">
        <v>108626987</v>
      </c>
      <c r="B301" s="4" t="s">
        <v>3</v>
      </c>
      <c r="C301" s="16">
        <v>-8795.44</v>
      </c>
      <c r="D301" s="17"/>
      <c r="E301" s="16">
        <v>-5014.7</v>
      </c>
      <c r="F301" s="16">
        <f t="shared" si="4"/>
        <v>-13810.14</v>
      </c>
    </row>
    <row r="302" spans="1:6" x14ac:dyDescent="0.15">
      <c r="A302" s="4">
        <v>108627647</v>
      </c>
      <c r="B302" s="4" t="s">
        <v>3</v>
      </c>
      <c r="C302" s="16">
        <v>-7513.55</v>
      </c>
      <c r="D302" s="16">
        <v>-4138.01</v>
      </c>
      <c r="E302" s="16">
        <v>-2801.26</v>
      </c>
      <c r="F302" s="16">
        <f t="shared" si="4"/>
        <v>-14452.820000000002</v>
      </c>
    </row>
    <row r="303" spans="1:6" x14ac:dyDescent="0.15">
      <c r="A303" s="4">
        <v>108670514</v>
      </c>
      <c r="B303" s="4" t="s">
        <v>3</v>
      </c>
      <c r="C303" s="16">
        <v>-8536.0499999999993</v>
      </c>
      <c r="D303" s="16">
        <v>-3970.71</v>
      </c>
      <c r="E303" s="16">
        <v>-2491.58</v>
      </c>
      <c r="F303" s="16">
        <f t="shared" si="4"/>
        <v>-14998.339999999998</v>
      </c>
    </row>
    <row r="304" spans="1:6" x14ac:dyDescent="0.15">
      <c r="A304" s="4">
        <v>108799768</v>
      </c>
      <c r="B304" s="4" t="s">
        <v>3</v>
      </c>
      <c r="C304" s="16">
        <v>-7290.79</v>
      </c>
      <c r="D304" s="16">
        <v>-5008.5600000000004</v>
      </c>
      <c r="E304" s="16">
        <v>-3773.76</v>
      </c>
      <c r="F304" s="16">
        <f t="shared" si="4"/>
        <v>-16073.11</v>
      </c>
    </row>
    <row r="305" spans="1:6" x14ac:dyDescent="0.15">
      <c r="A305" s="4">
        <v>108799776</v>
      </c>
      <c r="B305" s="4" t="s">
        <v>3</v>
      </c>
      <c r="C305" s="16">
        <v>-8317.35</v>
      </c>
      <c r="D305" s="17"/>
      <c r="E305" s="16">
        <v>-10016.01</v>
      </c>
      <c r="F305" s="16">
        <f t="shared" si="4"/>
        <v>-18333.36</v>
      </c>
    </row>
    <row r="306" spans="1:6" x14ac:dyDescent="0.15">
      <c r="A306" s="4">
        <v>108799784</v>
      </c>
      <c r="B306" s="4" t="s">
        <v>3</v>
      </c>
      <c r="C306" s="16">
        <v>-3596.86</v>
      </c>
      <c r="D306" s="16">
        <v>-7020.26</v>
      </c>
      <c r="E306" s="16">
        <v>-5356.56</v>
      </c>
      <c r="F306" s="16">
        <f t="shared" si="4"/>
        <v>-15973.68</v>
      </c>
    </row>
    <row r="307" spans="1:6" x14ac:dyDescent="0.15">
      <c r="A307" s="4">
        <v>108799792</v>
      </c>
      <c r="B307" s="4" t="s">
        <v>3</v>
      </c>
      <c r="C307" s="16">
        <v>-7191.28</v>
      </c>
      <c r="D307" s="17"/>
      <c r="E307" s="16">
        <v>-11047.14</v>
      </c>
      <c r="F307" s="16">
        <f t="shared" si="4"/>
        <v>-18238.419999999998</v>
      </c>
    </row>
    <row r="308" spans="1:6" x14ac:dyDescent="0.15">
      <c r="A308" s="4">
        <v>108799800</v>
      </c>
      <c r="B308" s="4" t="s">
        <v>3</v>
      </c>
      <c r="C308" s="16">
        <v>-3701.24</v>
      </c>
      <c r="D308" s="16">
        <v>-8327.15</v>
      </c>
      <c r="E308" s="16">
        <v>-6167.59</v>
      </c>
      <c r="F308" s="16">
        <f t="shared" si="4"/>
        <v>-18195.98</v>
      </c>
    </row>
    <row r="309" spans="1:6" x14ac:dyDescent="0.15">
      <c r="A309" s="4">
        <v>108799834</v>
      </c>
      <c r="B309" s="4" t="s">
        <v>3</v>
      </c>
      <c r="C309" s="16">
        <v>-5831.09</v>
      </c>
      <c r="D309" s="16">
        <v>-9465.08</v>
      </c>
      <c r="E309" s="16">
        <v>-5717</v>
      </c>
      <c r="F309" s="16">
        <f t="shared" si="4"/>
        <v>-21013.17</v>
      </c>
    </row>
    <row r="310" spans="1:6" x14ac:dyDescent="0.15">
      <c r="A310" s="4">
        <v>108799859</v>
      </c>
      <c r="B310" s="4" t="s">
        <v>3</v>
      </c>
      <c r="C310" s="16">
        <v>-7819.54</v>
      </c>
      <c r="D310" s="17"/>
      <c r="E310" s="16">
        <v>-9127.06</v>
      </c>
      <c r="F310" s="16">
        <f t="shared" si="4"/>
        <v>-16946.599999999999</v>
      </c>
    </row>
    <row r="311" spans="1:6" x14ac:dyDescent="0.15">
      <c r="A311" s="4">
        <v>108799867</v>
      </c>
      <c r="B311" s="4" t="s">
        <v>3</v>
      </c>
      <c r="C311" s="16">
        <v>-6007.48</v>
      </c>
      <c r="D311" s="16">
        <v>-3719.05</v>
      </c>
      <c r="E311" s="16">
        <v>-5213.45</v>
      </c>
      <c r="F311" s="16">
        <f t="shared" si="4"/>
        <v>-14939.98</v>
      </c>
    </row>
    <row r="312" spans="1:6" x14ac:dyDescent="0.15">
      <c r="A312" s="4">
        <v>108799883</v>
      </c>
      <c r="B312" s="4" t="s">
        <v>3</v>
      </c>
      <c r="C312" s="16">
        <v>-9541.5499999999993</v>
      </c>
      <c r="D312" s="16">
        <v>-6682.35</v>
      </c>
      <c r="E312" s="16">
        <v>-5019.95</v>
      </c>
      <c r="F312" s="16">
        <f t="shared" si="4"/>
        <v>-21243.85</v>
      </c>
    </row>
    <row r="313" spans="1:6" x14ac:dyDescent="0.15">
      <c r="A313" s="4">
        <v>108799909</v>
      </c>
      <c r="B313" s="4" t="s">
        <v>3</v>
      </c>
      <c r="C313" s="16">
        <v>-3667.48</v>
      </c>
      <c r="D313" s="16">
        <v>-7017.65</v>
      </c>
      <c r="E313" s="16">
        <v>-5432.77</v>
      </c>
      <c r="F313" s="16">
        <f t="shared" si="4"/>
        <v>-16117.9</v>
      </c>
    </row>
    <row r="314" spans="1:6" x14ac:dyDescent="0.15">
      <c r="A314" s="4">
        <v>108799917</v>
      </c>
      <c r="B314" s="4" t="s">
        <v>3</v>
      </c>
      <c r="C314" s="16">
        <v>-8891.27</v>
      </c>
      <c r="D314" s="17"/>
      <c r="E314" s="16">
        <v>-13772.32</v>
      </c>
      <c r="F314" s="16">
        <f t="shared" si="4"/>
        <v>-22663.59</v>
      </c>
    </row>
    <row r="315" spans="1:6" x14ac:dyDescent="0.15">
      <c r="A315" s="4">
        <v>108799941</v>
      </c>
      <c r="B315" s="4" t="s">
        <v>3</v>
      </c>
      <c r="C315" s="16">
        <v>-7411.95</v>
      </c>
      <c r="D315" s="17"/>
      <c r="E315" s="16">
        <v>-9385.2099999999991</v>
      </c>
      <c r="F315" s="16">
        <f t="shared" si="4"/>
        <v>-16797.16</v>
      </c>
    </row>
    <row r="316" spans="1:6" x14ac:dyDescent="0.15">
      <c r="A316" s="4">
        <v>108799958</v>
      </c>
      <c r="B316" s="4" t="s">
        <v>3</v>
      </c>
      <c r="C316" s="16">
        <v>-10830.95</v>
      </c>
      <c r="D316" s="16">
        <v>-5238.63</v>
      </c>
      <c r="E316" s="16">
        <v>-3592.9</v>
      </c>
      <c r="F316" s="16">
        <f t="shared" si="4"/>
        <v>-19662.480000000003</v>
      </c>
    </row>
    <row r="317" spans="1:6" x14ac:dyDescent="0.15">
      <c r="A317" s="4">
        <v>108799966</v>
      </c>
      <c r="B317" s="4" t="s">
        <v>3</v>
      </c>
      <c r="C317" s="16">
        <v>-3296.81</v>
      </c>
      <c r="D317" s="16">
        <v>-7660.24</v>
      </c>
      <c r="E317" s="16">
        <v>-6465.59</v>
      </c>
      <c r="F317" s="16">
        <f t="shared" si="4"/>
        <v>-17422.64</v>
      </c>
    </row>
    <row r="318" spans="1:6" x14ac:dyDescent="0.15">
      <c r="A318" s="4">
        <v>108799974</v>
      </c>
      <c r="B318" s="4" t="s">
        <v>3</v>
      </c>
      <c r="C318" s="16">
        <v>-5695.85</v>
      </c>
      <c r="D318" s="16">
        <v>-10718.56</v>
      </c>
      <c r="E318" s="16">
        <v>-8908.99</v>
      </c>
      <c r="F318" s="16">
        <f t="shared" si="4"/>
        <v>-25323.4</v>
      </c>
    </row>
    <row r="319" spans="1:6" x14ac:dyDescent="0.15">
      <c r="A319" s="4">
        <v>109010702</v>
      </c>
      <c r="B319" s="4" t="s">
        <v>3</v>
      </c>
      <c r="C319" s="16">
        <v>-4665.91</v>
      </c>
      <c r="D319" s="16">
        <v>-9840.2999999999993</v>
      </c>
      <c r="E319" s="16">
        <v>-7230.47</v>
      </c>
      <c r="F319" s="16">
        <f t="shared" si="4"/>
        <v>-21736.68</v>
      </c>
    </row>
    <row r="320" spans="1:6" x14ac:dyDescent="0.15">
      <c r="A320" s="4">
        <v>109012757</v>
      </c>
      <c r="B320" s="4" t="s">
        <v>3</v>
      </c>
      <c r="C320" s="16">
        <v>-27039.86</v>
      </c>
      <c r="D320" s="17"/>
      <c r="E320" s="16">
        <v>-16854.66</v>
      </c>
      <c r="F320" s="16">
        <f t="shared" si="4"/>
        <v>-43894.520000000004</v>
      </c>
    </row>
    <row r="321" spans="1:6" x14ac:dyDescent="0.15">
      <c r="A321" s="4">
        <v>109013862</v>
      </c>
      <c r="B321" s="4" t="s">
        <v>3</v>
      </c>
      <c r="C321" s="16">
        <v>-1601.91</v>
      </c>
      <c r="D321" s="16">
        <v>-1788.12</v>
      </c>
      <c r="E321" s="16">
        <v>-1080.6500000000001</v>
      </c>
      <c r="F321" s="16">
        <f t="shared" si="4"/>
        <v>-4470.68</v>
      </c>
    </row>
    <row r="322" spans="1:6" x14ac:dyDescent="0.15">
      <c r="A322" s="4">
        <v>109013953</v>
      </c>
      <c r="B322" s="4" t="s">
        <v>3</v>
      </c>
      <c r="C322" s="16">
        <v>-3669.9</v>
      </c>
      <c r="D322" s="16">
        <v>-8307.5</v>
      </c>
      <c r="E322" s="16">
        <v>-5964.39</v>
      </c>
      <c r="F322" s="16">
        <f t="shared" ref="F322:F385" si="5">SUM(C322:E322)</f>
        <v>-17941.79</v>
      </c>
    </row>
    <row r="323" spans="1:6" x14ac:dyDescent="0.15">
      <c r="A323" s="4">
        <v>109130534</v>
      </c>
      <c r="B323" s="4" t="s">
        <v>3</v>
      </c>
      <c r="C323" s="16">
        <v>-4287.63</v>
      </c>
      <c r="D323" s="16">
        <v>-7479.11</v>
      </c>
      <c r="E323" s="16">
        <v>-6860.98</v>
      </c>
      <c r="F323" s="16">
        <f t="shared" si="5"/>
        <v>-18627.72</v>
      </c>
    </row>
    <row r="324" spans="1:6" x14ac:dyDescent="0.15">
      <c r="A324" s="4">
        <v>109139550</v>
      </c>
      <c r="B324" s="4" t="s">
        <v>3</v>
      </c>
      <c r="C324" s="16">
        <v>-56199.33</v>
      </c>
      <c r="D324" s="17"/>
      <c r="E324" s="16">
        <v>-40102.53</v>
      </c>
      <c r="F324" s="16">
        <f t="shared" si="5"/>
        <v>-96301.86</v>
      </c>
    </row>
    <row r="325" spans="1:6" x14ac:dyDescent="0.15">
      <c r="A325" s="4">
        <v>109154021</v>
      </c>
      <c r="B325" s="4" t="s">
        <v>3</v>
      </c>
      <c r="C325" s="16">
        <v>-43879.65</v>
      </c>
      <c r="D325" s="17"/>
      <c r="E325" s="16">
        <v>-42544.76</v>
      </c>
      <c r="F325" s="16">
        <f t="shared" si="5"/>
        <v>-86424.41</v>
      </c>
    </row>
    <row r="326" spans="1:6" x14ac:dyDescent="0.15">
      <c r="A326" s="4">
        <v>109154039</v>
      </c>
      <c r="B326" s="4" t="s">
        <v>3</v>
      </c>
      <c r="C326" s="16">
        <v>-10078.450000000001</v>
      </c>
      <c r="D326" s="16">
        <v>-6494.76</v>
      </c>
      <c r="E326" s="16">
        <v>-5085.29</v>
      </c>
      <c r="F326" s="16">
        <f t="shared" si="5"/>
        <v>-21658.5</v>
      </c>
    </row>
    <row r="327" spans="1:6" x14ac:dyDescent="0.15">
      <c r="A327" s="4">
        <v>109154047</v>
      </c>
      <c r="B327" s="4" t="s">
        <v>3</v>
      </c>
      <c r="C327" s="16">
        <v>-3661.88</v>
      </c>
      <c r="D327" s="16">
        <v>-5871.05</v>
      </c>
      <c r="E327" s="16">
        <v>-3520.82</v>
      </c>
      <c r="F327" s="16">
        <f t="shared" si="5"/>
        <v>-13053.75</v>
      </c>
    </row>
    <row r="328" spans="1:6" x14ac:dyDescent="0.15">
      <c r="A328" s="4">
        <v>109154062</v>
      </c>
      <c r="B328" s="4" t="s">
        <v>3</v>
      </c>
      <c r="C328" s="16">
        <v>-7091.98</v>
      </c>
      <c r="D328" s="17"/>
      <c r="E328" s="16">
        <v>-7701.97</v>
      </c>
      <c r="F328" s="16">
        <f t="shared" si="5"/>
        <v>-14793.95</v>
      </c>
    </row>
    <row r="329" spans="1:6" x14ac:dyDescent="0.15">
      <c r="A329" s="4">
        <v>109154070</v>
      </c>
      <c r="B329" s="4" t="s">
        <v>3</v>
      </c>
      <c r="C329" s="16">
        <v>-3640.78</v>
      </c>
      <c r="D329" s="16">
        <v>-8928.0300000000007</v>
      </c>
      <c r="E329" s="16">
        <v>-6065.58</v>
      </c>
      <c r="F329" s="16">
        <f t="shared" si="5"/>
        <v>-18634.39</v>
      </c>
    </row>
    <row r="330" spans="1:6" x14ac:dyDescent="0.15">
      <c r="A330" s="4">
        <v>109154112</v>
      </c>
      <c r="B330" s="4" t="s">
        <v>3</v>
      </c>
      <c r="C330" s="16">
        <v>-6181.02</v>
      </c>
      <c r="D330" s="16">
        <v>-3922.43</v>
      </c>
      <c r="E330" s="16">
        <v>-2933.46</v>
      </c>
      <c r="F330" s="16">
        <f t="shared" si="5"/>
        <v>-13036.91</v>
      </c>
    </row>
    <row r="331" spans="1:6" x14ac:dyDescent="0.15">
      <c r="A331" s="4">
        <v>109154138</v>
      </c>
      <c r="B331" s="4" t="s">
        <v>3</v>
      </c>
      <c r="C331" s="16">
        <v>-7104.69</v>
      </c>
      <c r="D331" s="17"/>
      <c r="E331" s="16">
        <v>-10816</v>
      </c>
      <c r="F331" s="16">
        <f t="shared" si="5"/>
        <v>-17920.689999999999</v>
      </c>
    </row>
    <row r="332" spans="1:6" x14ac:dyDescent="0.15">
      <c r="A332" s="4">
        <v>109154179</v>
      </c>
      <c r="B332" s="4" t="s">
        <v>3</v>
      </c>
      <c r="C332" s="16">
        <v>-2453.89</v>
      </c>
      <c r="D332" s="16">
        <v>-5444.85</v>
      </c>
      <c r="E332" s="16">
        <v>-4480.6099999999997</v>
      </c>
      <c r="F332" s="16">
        <f t="shared" si="5"/>
        <v>-12379.349999999999</v>
      </c>
    </row>
    <row r="333" spans="1:6" x14ac:dyDescent="0.15">
      <c r="A333" s="4">
        <v>109373233</v>
      </c>
      <c r="B333" s="4" t="s">
        <v>3</v>
      </c>
      <c r="C333" s="16">
        <v>-7163.52</v>
      </c>
      <c r="D333" s="17"/>
      <c r="E333" s="16">
        <v>-7645.53</v>
      </c>
      <c r="F333" s="16">
        <f t="shared" si="5"/>
        <v>-14809.05</v>
      </c>
    </row>
    <row r="334" spans="1:6" x14ac:dyDescent="0.15">
      <c r="A334" s="4">
        <v>109374090</v>
      </c>
      <c r="B334" s="4" t="s">
        <v>3</v>
      </c>
      <c r="C334" s="16">
        <v>-4418.7299999999996</v>
      </c>
      <c r="D334" s="17"/>
      <c r="E334" s="16">
        <v>-2215.91</v>
      </c>
      <c r="F334" s="16">
        <f t="shared" si="5"/>
        <v>-6634.6399999999994</v>
      </c>
    </row>
    <row r="335" spans="1:6" x14ac:dyDescent="0.15">
      <c r="A335" s="4">
        <v>109375212</v>
      </c>
      <c r="B335" s="4" t="s">
        <v>3</v>
      </c>
      <c r="C335" s="16">
        <v>-46263.38</v>
      </c>
      <c r="D335" s="17"/>
      <c r="E335" s="16">
        <v>-46149.62</v>
      </c>
      <c r="F335" s="16">
        <f t="shared" si="5"/>
        <v>-92413</v>
      </c>
    </row>
    <row r="336" spans="1:6" x14ac:dyDescent="0.15">
      <c r="A336" s="4">
        <v>109376798</v>
      </c>
      <c r="B336" s="4" t="s">
        <v>3</v>
      </c>
      <c r="C336" s="16">
        <v>-7551.13</v>
      </c>
      <c r="D336" s="17"/>
      <c r="E336" s="16">
        <v>-11151.65</v>
      </c>
      <c r="F336" s="16">
        <f t="shared" si="5"/>
        <v>-18702.78</v>
      </c>
    </row>
    <row r="337" spans="1:6" x14ac:dyDescent="0.15">
      <c r="A337" s="4">
        <v>109377325</v>
      </c>
      <c r="B337" s="4" t="s">
        <v>3</v>
      </c>
      <c r="C337" s="16">
        <v>-12022.97</v>
      </c>
      <c r="D337" s="17"/>
      <c r="E337" s="16">
        <v>-6659.27</v>
      </c>
      <c r="F337" s="16">
        <f t="shared" si="5"/>
        <v>-18682.239999999998</v>
      </c>
    </row>
    <row r="338" spans="1:6" x14ac:dyDescent="0.15">
      <c r="A338" s="4">
        <v>109383877</v>
      </c>
      <c r="B338" s="4" t="s">
        <v>3</v>
      </c>
      <c r="C338" s="16">
        <v>-2873.75</v>
      </c>
      <c r="D338" s="16">
        <v>-6120.81</v>
      </c>
      <c r="E338" s="16">
        <v>-5771.39</v>
      </c>
      <c r="F338" s="16">
        <f t="shared" si="5"/>
        <v>-14765.95</v>
      </c>
    </row>
    <row r="339" spans="1:6" x14ac:dyDescent="0.15">
      <c r="A339" s="4">
        <v>109384123</v>
      </c>
      <c r="B339" s="4" t="s">
        <v>3</v>
      </c>
      <c r="C339" s="16">
        <v>-9170.2000000000007</v>
      </c>
      <c r="D339" s="17"/>
      <c r="E339" s="16">
        <v>-8891.82</v>
      </c>
      <c r="F339" s="16">
        <f t="shared" si="5"/>
        <v>-18062.02</v>
      </c>
    </row>
    <row r="340" spans="1:6" x14ac:dyDescent="0.15">
      <c r="A340" s="4">
        <v>109385807</v>
      </c>
      <c r="B340" s="4" t="s">
        <v>3</v>
      </c>
      <c r="C340" s="16">
        <v>-3325.71</v>
      </c>
      <c r="D340" s="17"/>
      <c r="E340" s="16">
        <v>-2300.1999999999998</v>
      </c>
      <c r="F340" s="16">
        <f t="shared" si="5"/>
        <v>-5625.91</v>
      </c>
    </row>
    <row r="341" spans="1:6" x14ac:dyDescent="0.15">
      <c r="A341" s="4">
        <v>109539585</v>
      </c>
      <c r="B341" s="4" t="s">
        <v>3</v>
      </c>
      <c r="C341" s="16">
        <v>-63054.69</v>
      </c>
      <c r="D341" s="17"/>
      <c r="E341" s="16">
        <v>-41194.5</v>
      </c>
      <c r="F341" s="16">
        <f t="shared" si="5"/>
        <v>-104249.19</v>
      </c>
    </row>
    <row r="342" spans="1:6" x14ac:dyDescent="0.15">
      <c r="A342" s="4">
        <v>109539593</v>
      </c>
      <c r="B342" s="4" t="s">
        <v>3</v>
      </c>
      <c r="C342" s="16">
        <v>-2732.43</v>
      </c>
      <c r="D342" s="16">
        <v>-2890.06</v>
      </c>
      <c r="E342" s="16">
        <v>-2020.59</v>
      </c>
      <c r="F342" s="16">
        <f t="shared" si="5"/>
        <v>-7643.08</v>
      </c>
    </row>
    <row r="343" spans="1:6" x14ac:dyDescent="0.15">
      <c r="A343" s="4">
        <v>109539601</v>
      </c>
      <c r="B343" s="4" t="s">
        <v>3</v>
      </c>
      <c r="C343" s="16">
        <v>-44626.22</v>
      </c>
      <c r="D343" s="16">
        <v>-51535.040000000001</v>
      </c>
      <c r="E343" s="16">
        <v>-36423.339999999997</v>
      </c>
      <c r="F343" s="16">
        <f t="shared" si="5"/>
        <v>-132584.6</v>
      </c>
    </row>
    <row r="344" spans="1:6" x14ac:dyDescent="0.15">
      <c r="A344" s="4">
        <v>109539635</v>
      </c>
      <c r="B344" s="4" t="s">
        <v>3</v>
      </c>
      <c r="C344" s="16">
        <v>-3725.38</v>
      </c>
      <c r="D344" s="16">
        <v>-7342.7</v>
      </c>
      <c r="E344" s="16">
        <v>-5962.6</v>
      </c>
      <c r="F344" s="16">
        <f t="shared" si="5"/>
        <v>-17030.68</v>
      </c>
    </row>
    <row r="345" spans="1:6" x14ac:dyDescent="0.15">
      <c r="A345" s="4">
        <v>109539700</v>
      </c>
      <c r="B345" s="4" t="s">
        <v>3</v>
      </c>
      <c r="C345" s="16">
        <v>-21611.06</v>
      </c>
      <c r="D345" s="16">
        <v>-31424.21</v>
      </c>
      <c r="E345" s="16">
        <v>-19023.330000000002</v>
      </c>
      <c r="F345" s="16">
        <f t="shared" si="5"/>
        <v>-72058.600000000006</v>
      </c>
    </row>
    <row r="346" spans="1:6" x14ac:dyDescent="0.15">
      <c r="A346" s="4">
        <v>109539726</v>
      </c>
      <c r="B346" s="4" t="s">
        <v>3</v>
      </c>
      <c r="C346" s="16">
        <v>-9692.18</v>
      </c>
      <c r="D346" s="17"/>
      <c r="E346" s="16">
        <v>-5714.82</v>
      </c>
      <c r="F346" s="16">
        <f t="shared" si="5"/>
        <v>-15407</v>
      </c>
    </row>
    <row r="347" spans="1:6" x14ac:dyDescent="0.15">
      <c r="A347" s="4">
        <v>109539734</v>
      </c>
      <c r="B347" s="4" t="s">
        <v>3</v>
      </c>
      <c r="C347" s="16">
        <v>-4868.3500000000004</v>
      </c>
      <c r="D347" s="16">
        <v>-9743.83</v>
      </c>
      <c r="E347" s="16">
        <v>-7439.65</v>
      </c>
      <c r="F347" s="16">
        <f t="shared" si="5"/>
        <v>-22051.83</v>
      </c>
    </row>
    <row r="348" spans="1:6" x14ac:dyDescent="0.15">
      <c r="A348" s="4">
        <v>109540005</v>
      </c>
      <c r="B348" s="4" t="s">
        <v>3</v>
      </c>
      <c r="C348" s="16">
        <v>-49347.01</v>
      </c>
      <c r="D348" s="17"/>
      <c r="E348" s="16">
        <v>-38922.559999999998</v>
      </c>
      <c r="F348" s="16">
        <f t="shared" si="5"/>
        <v>-88269.57</v>
      </c>
    </row>
    <row r="349" spans="1:6" x14ac:dyDescent="0.15">
      <c r="A349" s="4">
        <v>109540112</v>
      </c>
      <c r="B349" s="4" t="s">
        <v>3</v>
      </c>
      <c r="C349" s="16">
        <v>-27841.33</v>
      </c>
      <c r="D349" s="16">
        <v>-40420.239999999998</v>
      </c>
      <c r="E349" s="16">
        <v>-23187.84</v>
      </c>
      <c r="F349" s="16">
        <f t="shared" si="5"/>
        <v>-91449.41</v>
      </c>
    </row>
    <row r="350" spans="1:6" x14ac:dyDescent="0.15">
      <c r="A350" s="4">
        <v>109540146</v>
      </c>
      <c r="B350" s="4" t="s">
        <v>3</v>
      </c>
      <c r="C350" s="16">
        <v>-50368.9</v>
      </c>
      <c r="D350" s="17"/>
      <c r="E350" s="16">
        <v>-32406.38</v>
      </c>
      <c r="F350" s="16">
        <f t="shared" si="5"/>
        <v>-82775.28</v>
      </c>
    </row>
    <row r="351" spans="1:6" x14ac:dyDescent="0.15">
      <c r="A351" s="4">
        <v>109540286</v>
      </c>
      <c r="B351" s="4" t="s">
        <v>3</v>
      </c>
      <c r="C351" s="16">
        <v>-11681.23</v>
      </c>
      <c r="D351" s="17"/>
      <c r="E351" s="16">
        <v>-6923.34</v>
      </c>
      <c r="F351" s="16">
        <f t="shared" si="5"/>
        <v>-18604.57</v>
      </c>
    </row>
    <row r="352" spans="1:6" x14ac:dyDescent="0.15">
      <c r="A352" s="4">
        <v>109540294</v>
      </c>
      <c r="B352" s="4" t="s">
        <v>3</v>
      </c>
      <c r="C352" s="16">
        <v>-12386.26</v>
      </c>
      <c r="D352" s="16">
        <v>-35263.15</v>
      </c>
      <c r="E352" s="16">
        <v>-30196.46</v>
      </c>
      <c r="F352" s="16">
        <f t="shared" si="5"/>
        <v>-77845.87</v>
      </c>
    </row>
    <row r="353" spans="1:6" x14ac:dyDescent="0.15">
      <c r="A353" s="4">
        <v>109540310</v>
      </c>
      <c r="B353" s="4" t="s">
        <v>3</v>
      </c>
      <c r="C353" s="16">
        <v>-55164.3</v>
      </c>
      <c r="D353" s="17"/>
      <c r="E353" s="16">
        <v>-38010.07</v>
      </c>
      <c r="F353" s="16">
        <f t="shared" si="5"/>
        <v>-93174.37</v>
      </c>
    </row>
    <row r="354" spans="1:6" x14ac:dyDescent="0.15">
      <c r="A354" s="4">
        <v>109540344</v>
      </c>
      <c r="B354" s="4" t="s">
        <v>3</v>
      </c>
      <c r="C354" s="16">
        <v>-20388.32</v>
      </c>
      <c r="D354" s="16">
        <v>-34246.980000000003</v>
      </c>
      <c r="E354" s="16">
        <v>-30450.959999999999</v>
      </c>
      <c r="F354" s="16">
        <f t="shared" si="5"/>
        <v>-85086.260000000009</v>
      </c>
    </row>
    <row r="355" spans="1:6" x14ac:dyDescent="0.15">
      <c r="A355" s="4">
        <v>109540427</v>
      </c>
      <c r="B355" s="4" t="s">
        <v>3</v>
      </c>
      <c r="C355" s="16">
        <v>-19528.98</v>
      </c>
      <c r="D355" s="16">
        <v>-38797.21</v>
      </c>
      <c r="E355" s="16">
        <v>-36085.919999999998</v>
      </c>
      <c r="F355" s="16">
        <f t="shared" si="5"/>
        <v>-94412.11</v>
      </c>
    </row>
    <row r="356" spans="1:6" x14ac:dyDescent="0.15">
      <c r="A356" s="4">
        <v>109540534</v>
      </c>
      <c r="B356" s="4" t="s">
        <v>3</v>
      </c>
      <c r="C356" s="16">
        <v>-3692.34</v>
      </c>
      <c r="D356" s="16">
        <v>-8331.4699999999993</v>
      </c>
      <c r="E356" s="16">
        <v>-6570.5</v>
      </c>
      <c r="F356" s="16">
        <f t="shared" si="5"/>
        <v>-18594.309999999998</v>
      </c>
    </row>
    <row r="357" spans="1:6" x14ac:dyDescent="0.15">
      <c r="A357" s="4">
        <v>109540682</v>
      </c>
      <c r="B357" s="4" t="s">
        <v>3</v>
      </c>
      <c r="C357" s="16">
        <v>-57389.279999999999</v>
      </c>
      <c r="D357" s="17"/>
      <c r="E357" s="16">
        <v>-43334.06</v>
      </c>
      <c r="F357" s="16">
        <f t="shared" si="5"/>
        <v>-100723.34</v>
      </c>
    </row>
    <row r="358" spans="1:6" x14ac:dyDescent="0.15">
      <c r="A358" s="4">
        <v>109540930</v>
      </c>
      <c r="B358" s="4" t="s">
        <v>3</v>
      </c>
      <c r="C358" s="16">
        <v>-45054.07</v>
      </c>
      <c r="D358" s="17"/>
      <c r="E358" s="16">
        <v>-30461.79</v>
      </c>
      <c r="F358" s="16">
        <f t="shared" si="5"/>
        <v>-75515.86</v>
      </c>
    </row>
    <row r="359" spans="1:6" x14ac:dyDescent="0.15">
      <c r="A359" s="4">
        <v>109540989</v>
      </c>
      <c r="B359" s="4" t="s">
        <v>3</v>
      </c>
      <c r="C359" s="16">
        <v>-12556.71</v>
      </c>
      <c r="D359" s="16">
        <v>-30498.080000000002</v>
      </c>
      <c r="E359" s="16">
        <v>-27449.81</v>
      </c>
      <c r="F359" s="16">
        <f t="shared" si="5"/>
        <v>-70504.600000000006</v>
      </c>
    </row>
    <row r="360" spans="1:6" x14ac:dyDescent="0.15">
      <c r="A360" s="4">
        <v>109541169</v>
      </c>
      <c r="B360" s="4" t="s">
        <v>3</v>
      </c>
      <c r="C360" s="16">
        <v>-5276.95</v>
      </c>
      <c r="D360" s="17"/>
      <c r="E360" s="16">
        <v>-3912.75</v>
      </c>
      <c r="F360" s="16">
        <f t="shared" si="5"/>
        <v>-9189.7000000000007</v>
      </c>
    </row>
    <row r="361" spans="1:6" x14ac:dyDescent="0.15">
      <c r="A361" s="4">
        <v>109541300</v>
      </c>
      <c r="B361" s="4" t="s">
        <v>3</v>
      </c>
      <c r="C361" s="16">
        <v>-45664.63</v>
      </c>
      <c r="D361" s="17"/>
      <c r="E361" s="16">
        <v>-45981.43</v>
      </c>
      <c r="F361" s="16">
        <f t="shared" si="5"/>
        <v>-91646.06</v>
      </c>
    </row>
    <row r="362" spans="1:6" x14ac:dyDescent="0.15">
      <c r="A362" s="4">
        <v>109541862</v>
      </c>
      <c r="B362" s="4" t="s">
        <v>3</v>
      </c>
      <c r="C362" s="16">
        <v>-13846.8</v>
      </c>
      <c r="D362" s="16">
        <v>-28703.85</v>
      </c>
      <c r="E362" s="16">
        <v>-22523.9</v>
      </c>
      <c r="F362" s="16">
        <f t="shared" si="5"/>
        <v>-65074.549999999996</v>
      </c>
    </row>
    <row r="363" spans="1:6" x14ac:dyDescent="0.15">
      <c r="A363" s="4">
        <v>109542100</v>
      </c>
      <c r="B363" s="4" t="s">
        <v>3</v>
      </c>
      <c r="C363" s="16">
        <v>-46151.54</v>
      </c>
      <c r="D363" s="17"/>
      <c r="E363" s="16">
        <v>-31519.99</v>
      </c>
      <c r="F363" s="16">
        <f t="shared" si="5"/>
        <v>-77671.53</v>
      </c>
    </row>
    <row r="364" spans="1:6" x14ac:dyDescent="0.15">
      <c r="A364" s="4">
        <v>109542209</v>
      </c>
      <c r="B364" s="4" t="s">
        <v>3</v>
      </c>
      <c r="C364" s="16">
        <v>-9039.4</v>
      </c>
      <c r="D364" s="16">
        <v>-5937.02</v>
      </c>
      <c r="E364" s="16">
        <v>-4716.3500000000004</v>
      </c>
      <c r="F364" s="16">
        <f t="shared" si="5"/>
        <v>-19692.77</v>
      </c>
    </row>
    <row r="365" spans="1:6" x14ac:dyDescent="0.15">
      <c r="A365" s="4">
        <v>109543215</v>
      </c>
      <c r="B365" s="4" t="s">
        <v>3</v>
      </c>
      <c r="C365" s="16">
        <v>-16248.27</v>
      </c>
      <c r="D365" s="16">
        <v>-33239.25</v>
      </c>
      <c r="E365" s="16">
        <v>-28064.33</v>
      </c>
      <c r="F365" s="16">
        <f t="shared" si="5"/>
        <v>-77551.850000000006</v>
      </c>
    </row>
    <row r="366" spans="1:6" x14ac:dyDescent="0.15">
      <c r="A366" s="4">
        <v>109543454</v>
      </c>
      <c r="B366" s="4" t="s">
        <v>3</v>
      </c>
      <c r="C366" s="16">
        <v>-62801.8</v>
      </c>
      <c r="D366" s="17"/>
      <c r="E366" s="16">
        <v>-47902.28</v>
      </c>
      <c r="F366" s="16">
        <f t="shared" si="5"/>
        <v>-110704.08</v>
      </c>
    </row>
    <row r="367" spans="1:6" x14ac:dyDescent="0.15">
      <c r="A367" s="4">
        <v>109543496</v>
      </c>
      <c r="B367" s="4" t="s">
        <v>3</v>
      </c>
      <c r="C367" s="16">
        <v>-6626.77</v>
      </c>
      <c r="D367" s="17"/>
      <c r="E367" s="16">
        <v>-4910.75</v>
      </c>
      <c r="F367" s="16">
        <f t="shared" si="5"/>
        <v>-11537.52</v>
      </c>
    </row>
    <row r="368" spans="1:6" x14ac:dyDescent="0.15">
      <c r="A368" s="4">
        <v>109544023</v>
      </c>
      <c r="B368" s="4" t="s">
        <v>3</v>
      </c>
      <c r="C368" s="16">
        <v>-51981.72</v>
      </c>
      <c r="D368" s="17"/>
      <c r="E368" s="16">
        <v>-43741.74</v>
      </c>
      <c r="F368" s="16">
        <f t="shared" si="5"/>
        <v>-95723.459999999992</v>
      </c>
    </row>
    <row r="369" spans="1:6" x14ac:dyDescent="0.15">
      <c r="A369" s="4">
        <v>109544544</v>
      </c>
      <c r="B369" s="4" t="s">
        <v>3</v>
      </c>
      <c r="C369" s="16">
        <v>-22791.58</v>
      </c>
      <c r="D369" s="16">
        <v>-37152.36</v>
      </c>
      <c r="E369" s="16">
        <v>-36026.370000000003</v>
      </c>
      <c r="F369" s="16">
        <f t="shared" si="5"/>
        <v>-95970.31</v>
      </c>
    </row>
    <row r="370" spans="1:6" x14ac:dyDescent="0.15">
      <c r="A370" s="4">
        <v>109544643</v>
      </c>
      <c r="B370" s="4" t="s">
        <v>3</v>
      </c>
      <c r="C370" s="16">
        <v>-47359.98</v>
      </c>
      <c r="D370" s="17"/>
      <c r="E370" s="16">
        <v>-39421.96</v>
      </c>
      <c r="F370" s="16">
        <f t="shared" si="5"/>
        <v>-86781.94</v>
      </c>
    </row>
    <row r="371" spans="1:6" x14ac:dyDescent="0.15">
      <c r="A371" s="4">
        <v>109544817</v>
      </c>
      <c r="B371" s="4" t="s">
        <v>3</v>
      </c>
      <c r="C371" s="16">
        <v>-25460.22</v>
      </c>
      <c r="D371" s="16">
        <v>-39851.49</v>
      </c>
      <c r="E371" s="16">
        <v>-22788.68</v>
      </c>
      <c r="F371" s="16">
        <f t="shared" si="5"/>
        <v>-88100.39</v>
      </c>
    </row>
    <row r="372" spans="1:6" x14ac:dyDescent="0.15">
      <c r="A372" s="4">
        <v>109544932</v>
      </c>
      <c r="B372" s="4" t="s">
        <v>3</v>
      </c>
      <c r="C372" s="16">
        <v>-18527.78</v>
      </c>
      <c r="D372" s="16">
        <v>-45343.58</v>
      </c>
      <c r="E372" s="16">
        <v>-38618.79</v>
      </c>
      <c r="F372" s="16">
        <f t="shared" si="5"/>
        <v>-102490.15</v>
      </c>
    </row>
    <row r="373" spans="1:6" x14ac:dyDescent="0.15">
      <c r="A373" s="4">
        <v>109545061</v>
      </c>
      <c r="B373" s="4" t="s">
        <v>3</v>
      </c>
      <c r="C373" s="16">
        <v>-4823.09</v>
      </c>
      <c r="D373" s="16">
        <v>-7491.43</v>
      </c>
      <c r="E373" s="16">
        <v>-5110.68</v>
      </c>
      <c r="F373" s="16">
        <f t="shared" si="5"/>
        <v>-17425.2</v>
      </c>
    </row>
    <row r="374" spans="1:6" x14ac:dyDescent="0.15">
      <c r="A374" s="4">
        <v>109545509</v>
      </c>
      <c r="B374" s="4" t="s">
        <v>3</v>
      </c>
      <c r="C374" s="16">
        <v>-8148.76</v>
      </c>
      <c r="D374" s="17"/>
      <c r="E374" s="16">
        <v>-5411.31</v>
      </c>
      <c r="F374" s="16">
        <f t="shared" si="5"/>
        <v>-13560.07</v>
      </c>
    </row>
    <row r="375" spans="1:6" x14ac:dyDescent="0.15">
      <c r="A375" s="4">
        <v>109545822</v>
      </c>
      <c r="B375" s="4" t="s">
        <v>3</v>
      </c>
      <c r="C375" s="16">
        <v>-38944.28</v>
      </c>
      <c r="D375" s="17"/>
      <c r="E375" s="16">
        <v>-24164.21</v>
      </c>
      <c r="F375" s="16">
        <f t="shared" si="5"/>
        <v>-63108.49</v>
      </c>
    </row>
    <row r="376" spans="1:6" x14ac:dyDescent="0.15">
      <c r="A376" s="4">
        <v>109545830</v>
      </c>
      <c r="B376" s="4" t="s">
        <v>3</v>
      </c>
      <c r="C376" s="16">
        <v>-8607.49</v>
      </c>
      <c r="D376" s="16">
        <v>-7825.34</v>
      </c>
      <c r="E376" s="16">
        <v>-4745.92</v>
      </c>
      <c r="F376" s="16">
        <f t="shared" si="5"/>
        <v>-21178.75</v>
      </c>
    </row>
    <row r="377" spans="1:6" x14ac:dyDescent="0.15">
      <c r="A377" s="4">
        <v>109546291</v>
      </c>
      <c r="B377" s="4" t="s">
        <v>3</v>
      </c>
      <c r="C377" s="16">
        <v>-39571.69</v>
      </c>
      <c r="D377" s="17"/>
      <c r="E377" s="16">
        <v>-29623.69</v>
      </c>
      <c r="F377" s="16">
        <f t="shared" si="5"/>
        <v>-69195.38</v>
      </c>
    </row>
    <row r="378" spans="1:6" x14ac:dyDescent="0.15">
      <c r="A378" s="4">
        <v>109546531</v>
      </c>
      <c r="B378" s="4" t="s">
        <v>3</v>
      </c>
      <c r="C378" s="16">
        <v>-21361.51</v>
      </c>
      <c r="D378" s="16">
        <v>-45355.07</v>
      </c>
      <c r="E378" s="16">
        <v>-37034.31</v>
      </c>
      <c r="F378" s="16">
        <f t="shared" si="5"/>
        <v>-103750.89</v>
      </c>
    </row>
    <row r="379" spans="1:6" x14ac:dyDescent="0.15">
      <c r="A379" s="4">
        <v>109546655</v>
      </c>
      <c r="B379" s="4" t="s">
        <v>3</v>
      </c>
      <c r="C379" s="16">
        <v>-36373.18</v>
      </c>
      <c r="D379" s="17"/>
      <c r="E379" s="16">
        <v>-28707.26</v>
      </c>
      <c r="F379" s="16">
        <f t="shared" si="5"/>
        <v>-65080.44</v>
      </c>
    </row>
    <row r="380" spans="1:6" x14ac:dyDescent="0.15">
      <c r="A380" s="4">
        <v>109547190</v>
      </c>
      <c r="B380" s="4" t="s">
        <v>3</v>
      </c>
      <c r="C380" s="16">
        <v>-4622.8999999999996</v>
      </c>
      <c r="D380" s="16">
        <v>-9409.43</v>
      </c>
      <c r="E380" s="16">
        <v>-7674.64</v>
      </c>
      <c r="F380" s="16">
        <f t="shared" si="5"/>
        <v>-21706.97</v>
      </c>
    </row>
    <row r="381" spans="1:6" x14ac:dyDescent="0.15">
      <c r="A381" s="4">
        <v>109547513</v>
      </c>
      <c r="B381" s="4" t="s">
        <v>3</v>
      </c>
      <c r="C381" s="16">
        <v>-25286.94</v>
      </c>
      <c r="D381" s="16">
        <v>-36930.22</v>
      </c>
      <c r="E381" s="16">
        <v>-8596.9500000000007</v>
      </c>
      <c r="F381" s="16">
        <f t="shared" si="5"/>
        <v>-70814.11</v>
      </c>
    </row>
    <row r="382" spans="1:6" x14ac:dyDescent="0.15">
      <c r="A382" s="4">
        <v>109547653</v>
      </c>
      <c r="B382" s="4" t="s">
        <v>3</v>
      </c>
      <c r="C382" s="16">
        <v>-22165.51</v>
      </c>
      <c r="D382" s="16">
        <v>-43450.15</v>
      </c>
      <c r="E382" s="16">
        <v>-39090.19</v>
      </c>
      <c r="F382" s="16">
        <f t="shared" si="5"/>
        <v>-104705.85</v>
      </c>
    </row>
    <row r="383" spans="1:6" x14ac:dyDescent="0.15">
      <c r="A383" s="4">
        <v>109548065</v>
      </c>
      <c r="B383" s="4" t="s">
        <v>3</v>
      </c>
      <c r="C383" s="16">
        <v>-3737.96</v>
      </c>
      <c r="D383" s="17"/>
      <c r="E383" s="16">
        <v>-1890.44</v>
      </c>
      <c r="F383" s="16">
        <f t="shared" si="5"/>
        <v>-5628.4</v>
      </c>
    </row>
    <row r="384" spans="1:6" x14ac:dyDescent="0.15">
      <c r="A384" s="4">
        <v>109549394</v>
      </c>
      <c r="B384" s="4" t="s">
        <v>3</v>
      </c>
      <c r="C384" s="16">
        <v>-14935.12</v>
      </c>
      <c r="D384" s="16">
        <v>-28617.5</v>
      </c>
      <c r="E384" s="16">
        <v>-23410.07</v>
      </c>
      <c r="F384" s="16">
        <f t="shared" si="5"/>
        <v>-66962.69</v>
      </c>
    </row>
    <row r="385" spans="1:6" x14ac:dyDescent="0.15">
      <c r="A385" s="4">
        <v>109549584</v>
      </c>
      <c r="B385" s="4" t="s">
        <v>3</v>
      </c>
      <c r="C385" s="16">
        <v>-56277.599999999999</v>
      </c>
      <c r="D385" s="17"/>
      <c r="E385" s="16">
        <v>-43166.74</v>
      </c>
      <c r="F385" s="16">
        <f t="shared" si="5"/>
        <v>-99444.34</v>
      </c>
    </row>
    <row r="386" spans="1:6" x14ac:dyDescent="0.15">
      <c r="A386" s="4">
        <v>109550236</v>
      </c>
      <c r="B386" s="4" t="s">
        <v>3</v>
      </c>
      <c r="C386" s="16">
        <v>-2131.58</v>
      </c>
      <c r="D386" s="16">
        <v>-6091.07</v>
      </c>
      <c r="E386" s="16">
        <v>-4935.8100000000004</v>
      </c>
      <c r="F386" s="16">
        <f t="shared" ref="F386:F449" si="6">SUM(C386:E386)</f>
        <v>-13158.46</v>
      </c>
    </row>
    <row r="387" spans="1:6" x14ac:dyDescent="0.15">
      <c r="A387" s="4">
        <v>109550285</v>
      </c>
      <c r="B387" s="4" t="s">
        <v>3</v>
      </c>
      <c r="C387" s="16">
        <v>-60918.38</v>
      </c>
      <c r="D387" s="17"/>
      <c r="E387" s="16">
        <v>-49834.57</v>
      </c>
      <c r="F387" s="16">
        <f t="shared" si="6"/>
        <v>-110752.95</v>
      </c>
    </row>
    <row r="388" spans="1:6" x14ac:dyDescent="0.15">
      <c r="A388" s="4">
        <v>109551382</v>
      </c>
      <c r="B388" s="4" t="s">
        <v>3</v>
      </c>
      <c r="C388" s="16">
        <v>-45958.68</v>
      </c>
      <c r="D388" s="17"/>
      <c r="E388" s="16">
        <v>-36153.360000000001</v>
      </c>
      <c r="F388" s="16">
        <f t="shared" si="6"/>
        <v>-82112.040000000008</v>
      </c>
    </row>
    <row r="389" spans="1:6" x14ac:dyDescent="0.15">
      <c r="A389" s="4">
        <v>109551465</v>
      </c>
      <c r="B389" s="4" t="s">
        <v>3</v>
      </c>
      <c r="C389" s="16">
        <v>-49429.7</v>
      </c>
      <c r="D389" s="17"/>
      <c r="E389" s="16">
        <v>-53336.97</v>
      </c>
      <c r="F389" s="16">
        <f t="shared" si="6"/>
        <v>-102766.67</v>
      </c>
    </row>
    <row r="390" spans="1:6" x14ac:dyDescent="0.15">
      <c r="A390" s="4">
        <v>109552307</v>
      </c>
      <c r="B390" s="4" t="s">
        <v>3</v>
      </c>
      <c r="C390" s="16">
        <v>-59465.54</v>
      </c>
      <c r="D390" s="17"/>
      <c r="E390" s="16">
        <v>-43394.41</v>
      </c>
      <c r="F390" s="16">
        <f t="shared" si="6"/>
        <v>-102859.95000000001</v>
      </c>
    </row>
    <row r="391" spans="1:6" x14ac:dyDescent="0.15">
      <c r="A391" s="4">
        <v>109552521</v>
      </c>
      <c r="B391" s="4" t="s">
        <v>3</v>
      </c>
      <c r="C391" s="16">
        <v>-10237.219999999999</v>
      </c>
      <c r="D391" s="17"/>
      <c r="E391" s="16">
        <v>-3630.19</v>
      </c>
      <c r="F391" s="16">
        <f t="shared" si="6"/>
        <v>-13867.41</v>
      </c>
    </row>
    <row r="392" spans="1:6" x14ac:dyDescent="0.15">
      <c r="A392" s="4">
        <v>109552687</v>
      </c>
      <c r="B392" s="4" t="s">
        <v>3</v>
      </c>
      <c r="C392" s="16">
        <v>-18808.150000000001</v>
      </c>
      <c r="D392" s="16">
        <v>-30615.21</v>
      </c>
      <c r="E392" s="16">
        <v>-17088.27</v>
      </c>
      <c r="F392" s="16">
        <f t="shared" si="6"/>
        <v>-66511.63</v>
      </c>
    </row>
    <row r="393" spans="1:6" x14ac:dyDescent="0.15">
      <c r="A393" s="4">
        <v>109552992</v>
      </c>
      <c r="B393" s="4" t="s">
        <v>3</v>
      </c>
      <c r="C393" s="16">
        <v>-5595.27</v>
      </c>
      <c r="D393" s="16">
        <v>-9710.31</v>
      </c>
      <c r="E393" s="16">
        <v>-8083</v>
      </c>
      <c r="F393" s="16">
        <f t="shared" si="6"/>
        <v>-23388.58</v>
      </c>
    </row>
    <row r="394" spans="1:6" x14ac:dyDescent="0.15">
      <c r="A394" s="4">
        <v>109553057</v>
      </c>
      <c r="B394" s="4" t="s">
        <v>3</v>
      </c>
      <c r="C394" s="16">
        <v>-3972.35</v>
      </c>
      <c r="D394" s="16">
        <v>-10332.969999999999</v>
      </c>
      <c r="E394" s="16">
        <v>-8440.1200000000008</v>
      </c>
      <c r="F394" s="16">
        <f t="shared" si="6"/>
        <v>-22745.440000000002</v>
      </c>
    </row>
    <row r="395" spans="1:6" x14ac:dyDescent="0.15">
      <c r="A395" s="4">
        <v>109553966</v>
      </c>
      <c r="B395" s="4" t="s">
        <v>3</v>
      </c>
      <c r="C395" s="16">
        <v>-3462.35</v>
      </c>
      <c r="D395" s="16">
        <v>-7824.86</v>
      </c>
      <c r="E395" s="16">
        <v>-5934.85</v>
      </c>
      <c r="F395" s="16">
        <f t="shared" si="6"/>
        <v>-17222.059999999998</v>
      </c>
    </row>
    <row r="396" spans="1:6" x14ac:dyDescent="0.15">
      <c r="A396" s="4">
        <v>109554089</v>
      </c>
      <c r="B396" s="4" t="s">
        <v>3</v>
      </c>
      <c r="C396" s="16">
        <v>-32671.63</v>
      </c>
      <c r="D396" s="17"/>
      <c r="E396" s="16">
        <v>-32378.46</v>
      </c>
      <c r="F396" s="16">
        <f t="shared" si="6"/>
        <v>-65050.09</v>
      </c>
    </row>
    <row r="397" spans="1:6" x14ac:dyDescent="0.15">
      <c r="A397" s="4">
        <v>109554139</v>
      </c>
      <c r="B397" s="4" t="s">
        <v>3</v>
      </c>
      <c r="C397" s="16">
        <v>-7917.44</v>
      </c>
      <c r="D397" s="16">
        <v>-4661.6899999999996</v>
      </c>
      <c r="E397" s="16">
        <v>-3702.66</v>
      </c>
      <c r="F397" s="16">
        <f t="shared" si="6"/>
        <v>-16281.789999999999</v>
      </c>
    </row>
    <row r="398" spans="1:6" x14ac:dyDescent="0.15">
      <c r="A398" s="4">
        <v>109554667</v>
      </c>
      <c r="B398" s="4" t="s">
        <v>3</v>
      </c>
      <c r="C398" s="16">
        <v>-5601.6</v>
      </c>
      <c r="D398" s="17"/>
      <c r="E398" s="16">
        <v>-8743.25</v>
      </c>
      <c r="F398" s="16">
        <f t="shared" si="6"/>
        <v>-14344.85</v>
      </c>
    </row>
    <row r="399" spans="1:6" x14ac:dyDescent="0.15">
      <c r="A399" s="4">
        <v>109555250</v>
      </c>
      <c r="B399" s="4" t="s">
        <v>3</v>
      </c>
      <c r="C399" s="16">
        <v>-56015.17</v>
      </c>
      <c r="D399" s="17"/>
      <c r="E399" s="16">
        <v>-33983.089999999997</v>
      </c>
      <c r="F399" s="16">
        <f t="shared" si="6"/>
        <v>-89998.26</v>
      </c>
    </row>
    <row r="400" spans="1:6" x14ac:dyDescent="0.15">
      <c r="A400" s="4">
        <v>109556035</v>
      </c>
      <c r="B400" s="4" t="s">
        <v>3</v>
      </c>
      <c r="C400" s="16">
        <v>-11957.37</v>
      </c>
      <c r="D400" s="17"/>
      <c r="E400" s="16">
        <v>-7522.39</v>
      </c>
      <c r="F400" s="16">
        <f t="shared" si="6"/>
        <v>-19479.760000000002</v>
      </c>
    </row>
    <row r="401" spans="1:6" x14ac:dyDescent="0.15">
      <c r="A401" s="4">
        <v>109556092</v>
      </c>
      <c r="B401" s="4" t="s">
        <v>3</v>
      </c>
      <c r="C401" s="16">
        <v>-3158.14</v>
      </c>
      <c r="D401" s="16">
        <v>-6462.11</v>
      </c>
      <c r="E401" s="16">
        <v>-4647.91</v>
      </c>
      <c r="F401" s="16">
        <f t="shared" si="6"/>
        <v>-14268.16</v>
      </c>
    </row>
    <row r="402" spans="1:6" x14ac:dyDescent="0.15">
      <c r="A402" s="4">
        <v>109556449</v>
      </c>
      <c r="B402" s="4" t="s">
        <v>3</v>
      </c>
      <c r="C402" s="16">
        <v>-10279.120000000001</v>
      </c>
      <c r="D402" s="16">
        <v>-18612.73</v>
      </c>
      <c r="E402" s="16">
        <v>-15944.57</v>
      </c>
      <c r="F402" s="16">
        <f t="shared" si="6"/>
        <v>-44836.42</v>
      </c>
    </row>
    <row r="403" spans="1:6" x14ac:dyDescent="0.15">
      <c r="A403" s="4">
        <v>109556597</v>
      </c>
      <c r="B403" s="4" t="s">
        <v>3</v>
      </c>
      <c r="C403" s="16">
        <v>-18138.88</v>
      </c>
      <c r="D403" s="16">
        <v>-32015</v>
      </c>
      <c r="E403" s="16">
        <v>-27968.19</v>
      </c>
      <c r="F403" s="16">
        <f t="shared" si="6"/>
        <v>-78122.070000000007</v>
      </c>
    </row>
    <row r="404" spans="1:6" x14ac:dyDescent="0.15">
      <c r="A404" s="4">
        <v>109685396</v>
      </c>
      <c r="B404" s="4" t="s">
        <v>3</v>
      </c>
      <c r="C404" s="16">
        <v>-7894.45</v>
      </c>
      <c r="D404" s="17"/>
      <c r="E404" s="16">
        <v>-7705.92</v>
      </c>
      <c r="F404" s="16">
        <f t="shared" si="6"/>
        <v>-15600.369999999999</v>
      </c>
    </row>
    <row r="405" spans="1:6" x14ac:dyDescent="0.15">
      <c r="A405" s="4">
        <v>109685917</v>
      </c>
      <c r="B405" s="4" t="s">
        <v>3</v>
      </c>
      <c r="C405" s="16">
        <v>-21803.56</v>
      </c>
      <c r="D405" s="16">
        <v>-32852.019999999997</v>
      </c>
      <c r="E405" s="16">
        <v>-24502.79</v>
      </c>
      <c r="F405" s="16">
        <f t="shared" si="6"/>
        <v>-79158.37</v>
      </c>
    </row>
    <row r="406" spans="1:6" x14ac:dyDescent="0.15">
      <c r="A406" s="4">
        <v>109687194</v>
      </c>
      <c r="B406" s="4" t="s">
        <v>3</v>
      </c>
      <c r="C406" s="16">
        <v>-3467.79</v>
      </c>
      <c r="D406" s="16">
        <v>-7702.55</v>
      </c>
      <c r="E406" s="16">
        <v>-5001.3</v>
      </c>
      <c r="F406" s="16">
        <f t="shared" si="6"/>
        <v>-16171.64</v>
      </c>
    </row>
    <row r="407" spans="1:6" x14ac:dyDescent="0.15">
      <c r="A407" s="4">
        <v>109689398</v>
      </c>
      <c r="B407" s="4" t="s">
        <v>3</v>
      </c>
      <c r="C407" s="16">
        <v>-3089.54</v>
      </c>
      <c r="D407" s="17"/>
      <c r="E407" s="16">
        <v>-2621.5</v>
      </c>
      <c r="F407" s="16">
        <f t="shared" si="6"/>
        <v>-5711.04</v>
      </c>
    </row>
    <row r="408" spans="1:6" x14ac:dyDescent="0.15">
      <c r="A408" s="4">
        <v>109689687</v>
      </c>
      <c r="B408" s="4" t="s">
        <v>3</v>
      </c>
      <c r="C408" s="16">
        <v>-51292.45</v>
      </c>
      <c r="D408" s="17"/>
      <c r="E408" s="16">
        <v>-41708.46</v>
      </c>
      <c r="F408" s="16">
        <f t="shared" si="6"/>
        <v>-93000.91</v>
      </c>
    </row>
    <row r="409" spans="1:6" x14ac:dyDescent="0.15">
      <c r="A409" s="4">
        <v>109692293</v>
      </c>
      <c r="B409" s="4" t="s">
        <v>3</v>
      </c>
      <c r="C409" s="16">
        <v>-6627.1</v>
      </c>
      <c r="D409" s="17"/>
      <c r="E409" s="16">
        <v>-10676.63</v>
      </c>
      <c r="F409" s="16">
        <f t="shared" si="6"/>
        <v>-17303.73</v>
      </c>
    </row>
    <row r="410" spans="1:6" x14ac:dyDescent="0.15">
      <c r="A410" s="4">
        <v>109799056</v>
      </c>
      <c r="B410" s="4" t="s">
        <v>3</v>
      </c>
      <c r="C410" s="16">
        <v>-51093.79</v>
      </c>
      <c r="D410" s="17"/>
      <c r="E410" s="16">
        <v>-49724.34</v>
      </c>
      <c r="F410" s="16">
        <f t="shared" si="6"/>
        <v>-100818.13</v>
      </c>
    </row>
    <row r="411" spans="1:6" x14ac:dyDescent="0.15">
      <c r="A411" s="4">
        <v>109813741</v>
      </c>
      <c r="B411" s="4" t="s">
        <v>3</v>
      </c>
      <c r="C411" s="16">
        <v>-3617.23</v>
      </c>
      <c r="D411" s="16">
        <v>-7570.3</v>
      </c>
      <c r="E411" s="16">
        <v>-6323.4</v>
      </c>
      <c r="F411" s="16">
        <f t="shared" si="6"/>
        <v>-17510.93</v>
      </c>
    </row>
    <row r="412" spans="1:6" x14ac:dyDescent="0.15">
      <c r="A412" s="4">
        <v>109813832</v>
      </c>
      <c r="B412" s="4" t="s">
        <v>3</v>
      </c>
      <c r="C412" s="16">
        <v>-6291.49</v>
      </c>
      <c r="D412" s="17"/>
      <c r="E412" s="16">
        <v>-5234</v>
      </c>
      <c r="F412" s="16">
        <f t="shared" si="6"/>
        <v>-11525.49</v>
      </c>
    </row>
    <row r="413" spans="1:6" x14ac:dyDescent="0.15">
      <c r="A413" s="4">
        <v>109817197</v>
      </c>
      <c r="B413" s="4" t="s">
        <v>3</v>
      </c>
      <c r="C413" s="16">
        <v>-41353.32</v>
      </c>
      <c r="D413" s="17"/>
      <c r="E413" s="16">
        <v>-47577.01</v>
      </c>
      <c r="F413" s="16">
        <f t="shared" si="6"/>
        <v>-88930.33</v>
      </c>
    </row>
    <row r="414" spans="1:6" x14ac:dyDescent="0.15">
      <c r="A414" s="4">
        <v>109821447</v>
      </c>
      <c r="B414" s="4" t="s">
        <v>3</v>
      </c>
      <c r="C414" s="16">
        <v>-45497.07</v>
      </c>
      <c r="D414" s="17"/>
      <c r="E414" s="16">
        <v>-47289.52</v>
      </c>
      <c r="F414" s="16">
        <f t="shared" si="6"/>
        <v>-92786.59</v>
      </c>
    </row>
    <row r="415" spans="1:6" x14ac:dyDescent="0.15">
      <c r="A415" s="4">
        <v>109928218</v>
      </c>
      <c r="B415" s="4" t="s">
        <v>3</v>
      </c>
      <c r="C415" s="16">
        <v>-11319</v>
      </c>
      <c r="D415" s="17"/>
      <c r="E415" s="16">
        <v>-6957.88</v>
      </c>
      <c r="F415" s="16">
        <f t="shared" si="6"/>
        <v>-18276.88</v>
      </c>
    </row>
    <row r="416" spans="1:6" x14ac:dyDescent="0.15">
      <c r="A416" s="4">
        <v>109929018</v>
      </c>
      <c r="B416" s="4" t="s">
        <v>3</v>
      </c>
      <c r="C416" s="16">
        <v>-9550.75</v>
      </c>
      <c r="D416" s="17"/>
      <c r="E416" s="16">
        <v>-3491.84</v>
      </c>
      <c r="F416" s="16">
        <f t="shared" si="6"/>
        <v>-13042.59</v>
      </c>
    </row>
    <row r="417" spans="1:6" x14ac:dyDescent="0.15">
      <c r="A417" s="4">
        <v>109939959</v>
      </c>
      <c r="B417" s="4" t="s">
        <v>3</v>
      </c>
      <c r="C417" s="16">
        <v>-9262.7000000000007</v>
      </c>
      <c r="D417" s="17"/>
      <c r="E417" s="16">
        <v>-5900.38</v>
      </c>
      <c r="F417" s="16">
        <f t="shared" si="6"/>
        <v>-15163.080000000002</v>
      </c>
    </row>
    <row r="418" spans="1:6" x14ac:dyDescent="0.15">
      <c r="A418" s="4">
        <v>109946194</v>
      </c>
      <c r="B418" s="4" t="s">
        <v>3</v>
      </c>
      <c r="C418" s="16">
        <v>-55140.09</v>
      </c>
      <c r="D418" s="17"/>
      <c r="E418" s="16">
        <v>-34911.75</v>
      </c>
      <c r="F418" s="16">
        <f t="shared" si="6"/>
        <v>-90051.839999999997</v>
      </c>
    </row>
    <row r="419" spans="1:6" x14ac:dyDescent="0.15">
      <c r="A419" s="4">
        <v>109946483</v>
      </c>
      <c r="B419" s="4" t="s">
        <v>3</v>
      </c>
      <c r="C419" s="16">
        <v>-37304.050000000003</v>
      </c>
      <c r="D419" s="17"/>
      <c r="E419" s="16">
        <v>-39017.360000000001</v>
      </c>
      <c r="F419" s="16">
        <f t="shared" si="6"/>
        <v>-76321.41</v>
      </c>
    </row>
    <row r="420" spans="1:6" x14ac:dyDescent="0.15">
      <c r="A420" s="4">
        <v>109946707</v>
      </c>
      <c r="B420" s="4" t="s">
        <v>3</v>
      </c>
      <c r="C420" s="16">
        <v>-31500.16</v>
      </c>
      <c r="D420" s="17"/>
      <c r="E420" s="16">
        <v>-45845.56</v>
      </c>
      <c r="F420" s="16">
        <f t="shared" si="6"/>
        <v>-77345.72</v>
      </c>
    </row>
    <row r="421" spans="1:6" x14ac:dyDescent="0.15">
      <c r="A421" s="4">
        <v>109947689</v>
      </c>
      <c r="B421" s="4" t="s">
        <v>3</v>
      </c>
      <c r="C421" s="16">
        <v>-16239.72</v>
      </c>
      <c r="D421" s="16">
        <v>-35179.32</v>
      </c>
      <c r="E421" s="16">
        <v>-28018.79</v>
      </c>
      <c r="F421" s="16">
        <f t="shared" si="6"/>
        <v>-79437.83</v>
      </c>
    </row>
    <row r="422" spans="1:6" x14ac:dyDescent="0.15">
      <c r="A422" s="4">
        <v>109954677</v>
      </c>
      <c r="B422" s="4" t="s">
        <v>3</v>
      </c>
      <c r="C422" s="16">
        <v>-11680.94</v>
      </c>
      <c r="D422" s="17"/>
      <c r="E422" s="16">
        <v>-10836</v>
      </c>
      <c r="F422" s="16">
        <f t="shared" si="6"/>
        <v>-22516.940000000002</v>
      </c>
    </row>
    <row r="423" spans="1:6" x14ac:dyDescent="0.15">
      <c r="A423" s="4">
        <v>109982348</v>
      </c>
      <c r="B423" s="4" t="s">
        <v>3</v>
      </c>
      <c r="C423" s="16">
        <v>-11281.67</v>
      </c>
      <c r="D423" s="17"/>
      <c r="E423" s="16">
        <v>-11794.67</v>
      </c>
      <c r="F423" s="16">
        <f t="shared" si="6"/>
        <v>-23076.34</v>
      </c>
    </row>
    <row r="424" spans="1:6" x14ac:dyDescent="0.15">
      <c r="A424" s="4">
        <v>109982363</v>
      </c>
      <c r="B424" s="4" t="s">
        <v>3</v>
      </c>
      <c r="C424" s="16">
        <v>-12718.2</v>
      </c>
      <c r="D424" s="17"/>
      <c r="E424" s="16">
        <v>-13109.04</v>
      </c>
      <c r="F424" s="16">
        <f t="shared" si="6"/>
        <v>-25827.24</v>
      </c>
    </row>
    <row r="425" spans="1:6" x14ac:dyDescent="0.15">
      <c r="A425" s="4">
        <v>109982397</v>
      </c>
      <c r="B425" s="4" t="s">
        <v>3</v>
      </c>
      <c r="C425" s="16">
        <v>-8382.5300000000007</v>
      </c>
      <c r="D425" s="17"/>
      <c r="E425" s="16">
        <v>-6842.27</v>
      </c>
      <c r="F425" s="16">
        <f t="shared" si="6"/>
        <v>-15224.800000000001</v>
      </c>
    </row>
    <row r="426" spans="1:6" x14ac:dyDescent="0.15">
      <c r="A426" s="4">
        <v>109982439</v>
      </c>
      <c r="B426" s="4" t="s">
        <v>3</v>
      </c>
      <c r="C426" s="16">
        <v>-7875.33</v>
      </c>
      <c r="D426" s="17"/>
      <c r="E426" s="16">
        <v>-6570.7</v>
      </c>
      <c r="F426" s="16">
        <f t="shared" si="6"/>
        <v>-14446.029999999999</v>
      </c>
    </row>
    <row r="427" spans="1:6" x14ac:dyDescent="0.15">
      <c r="A427" s="4">
        <v>109982470</v>
      </c>
      <c r="B427" s="4" t="s">
        <v>3</v>
      </c>
      <c r="C427" s="16">
        <v>-9086.7199999999993</v>
      </c>
      <c r="D427" s="17"/>
      <c r="E427" s="16">
        <v>-7369.55</v>
      </c>
      <c r="F427" s="16">
        <f t="shared" si="6"/>
        <v>-16456.27</v>
      </c>
    </row>
    <row r="428" spans="1:6" x14ac:dyDescent="0.15">
      <c r="A428" s="4">
        <v>110114600</v>
      </c>
      <c r="B428" s="4" t="s">
        <v>3</v>
      </c>
      <c r="C428" s="16">
        <v>-18441.919999999998</v>
      </c>
      <c r="D428" s="16">
        <v>-28157.63</v>
      </c>
      <c r="E428" s="16">
        <v>-15955.77</v>
      </c>
      <c r="F428" s="16">
        <f t="shared" si="6"/>
        <v>-62555.320000000007</v>
      </c>
    </row>
    <row r="429" spans="1:6" x14ac:dyDescent="0.15">
      <c r="A429" s="4">
        <v>110114865</v>
      </c>
      <c r="B429" s="4" t="s">
        <v>3</v>
      </c>
      <c r="C429" s="16">
        <v>-24900.03</v>
      </c>
      <c r="D429" s="16">
        <v>-37817.82</v>
      </c>
      <c r="E429" s="16">
        <v>-26543.99</v>
      </c>
      <c r="F429" s="16">
        <f t="shared" si="6"/>
        <v>-89261.84</v>
      </c>
    </row>
    <row r="430" spans="1:6" x14ac:dyDescent="0.15">
      <c r="A430" s="4">
        <v>110115227</v>
      </c>
      <c r="B430" s="4" t="s">
        <v>3</v>
      </c>
      <c r="C430" s="16">
        <v>-31153.67</v>
      </c>
      <c r="D430" s="17"/>
      <c r="E430" s="16">
        <v>-34696.339999999997</v>
      </c>
      <c r="F430" s="16">
        <f t="shared" si="6"/>
        <v>-65850.009999999995</v>
      </c>
    </row>
    <row r="431" spans="1:6" x14ac:dyDescent="0.15">
      <c r="A431" s="4">
        <v>110116068</v>
      </c>
      <c r="B431" s="4" t="s">
        <v>3</v>
      </c>
      <c r="C431" s="16">
        <v>-23422.71</v>
      </c>
      <c r="D431" s="16">
        <v>-36640.28</v>
      </c>
      <c r="E431" s="16">
        <v>-20600.41</v>
      </c>
      <c r="F431" s="16">
        <f t="shared" si="6"/>
        <v>-80663.399999999994</v>
      </c>
    </row>
    <row r="432" spans="1:6" x14ac:dyDescent="0.15">
      <c r="A432" s="4">
        <v>110116779</v>
      </c>
      <c r="B432" s="4" t="s">
        <v>3</v>
      </c>
      <c r="C432" s="16">
        <v>-58899.199999999997</v>
      </c>
      <c r="D432" s="17"/>
      <c r="E432" s="16">
        <v>-47813</v>
      </c>
      <c r="F432" s="16">
        <f t="shared" si="6"/>
        <v>-106712.2</v>
      </c>
    </row>
    <row r="433" spans="1:6" x14ac:dyDescent="0.15">
      <c r="A433" s="4">
        <v>110175908</v>
      </c>
      <c r="B433" s="4" t="s">
        <v>3</v>
      </c>
      <c r="C433" s="16">
        <v>-56675.98</v>
      </c>
      <c r="D433" s="17"/>
      <c r="E433" s="16">
        <v>-36944.1</v>
      </c>
      <c r="F433" s="16">
        <f t="shared" si="6"/>
        <v>-93620.08</v>
      </c>
    </row>
    <row r="434" spans="1:6" x14ac:dyDescent="0.15">
      <c r="A434" s="4">
        <v>110175981</v>
      </c>
      <c r="B434" s="4" t="s">
        <v>3</v>
      </c>
      <c r="C434" s="16">
        <v>-57362.720000000001</v>
      </c>
      <c r="D434" s="17"/>
      <c r="E434" s="16">
        <v>-43031.29</v>
      </c>
      <c r="F434" s="16">
        <f t="shared" si="6"/>
        <v>-100394.01000000001</v>
      </c>
    </row>
    <row r="435" spans="1:6" x14ac:dyDescent="0.15">
      <c r="A435" s="4">
        <v>110366523</v>
      </c>
      <c r="B435" s="4" t="s">
        <v>3</v>
      </c>
      <c r="C435" s="16">
        <v>-31390.83</v>
      </c>
      <c r="D435" s="17"/>
      <c r="E435" s="16">
        <v>-45020.53</v>
      </c>
      <c r="F435" s="16">
        <f t="shared" si="6"/>
        <v>-76411.360000000001</v>
      </c>
    </row>
    <row r="436" spans="1:6" x14ac:dyDescent="0.15">
      <c r="A436" s="4">
        <v>110367653</v>
      </c>
      <c r="B436" s="4" t="s">
        <v>3</v>
      </c>
      <c r="C436" s="16">
        <v>-4254.88</v>
      </c>
      <c r="D436" s="16">
        <v>-7301.2</v>
      </c>
      <c r="E436" s="16">
        <v>-3714.43</v>
      </c>
      <c r="F436" s="16">
        <f t="shared" si="6"/>
        <v>-15270.51</v>
      </c>
    </row>
    <row r="437" spans="1:6" x14ac:dyDescent="0.15">
      <c r="A437" s="4">
        <v>110368206</v>
      </c>
      <c r="B437" s="4" t="s">
        <v>3</v>
      </c>
      <c r="C437" s="16">
        <v>-45142.48</v>
      </c>
      <c r="D437" s="17"/>
      <c r="E437" s="16">
        <v>-27769.77</v>
      </c>
      <c r="F437" s="16">
        <f t="shared" si="6"/>
        <v>-72912.25</v>
      </c>
    </row>
    <row r="438" spans="1:6" x14ac:dyDescent="0.15">
      <c r="A438" s="4">
        <v>110387941</v>
      </c>
      <c r="B438" s="4" t="s">
        <v>3</v>
      </c>
      <c r="C438" s="16">
        <v>-8937.51</v>
      </c>
      <c r="D438" s="17"/>
      <c r="E438" s="16">
        <v>-5854.63</v>
      </c>
      <c r="F438" s="16">
        <f t="shared" si="6"/>
        <v>-14792.14</v>
      </c>
    </row>
    <row r="439" spans="1:6" x14ac:dyDescent="0.15">
      <c r="A439" s="4">
        <v>110388006</v>
      </c>
      <c r="B439" s="4" t="s">
        <v>3</v>
      </c>
      <c r="C439" s="16">
        <v>-20096.2</v>
      </c>
      <c r="D439" s="16">
        <v>-30412.93</v>
      </c>
      <c r="E439" s="16">
        <v>-21597.03</v>
      </c>
      <c r="F439" s="16">
        <f t="shared" si="6"/>
        <v>-72106.16</v>
      </c>
    </row>
    <row r="440" spans="1:6" x14ac:dyDescent="0.15">
      <c r="A440" s="4">
        <v>110388089</v>
      </c>
      <c r="B440" s="4" t="s">
        <v>3</v>
      </c>
      <c r="C440" s="16">
        <v>-25421.11</v>
      </c>
      <c r="D440" s="16">
        <v>-36743.760000000002</v>
      </c>
      <c r="E440" s="16">
        <v>-27273.99</v>
      </c>
      <c r="F440" s="16">
        <f t="shared" si="6"/>
        <v>-89438.86</v>
      </c>
    </row>
    <row r="441" spans="1:6" x14ac:dyDescent="0.15">
      <c r="A441" s="4">
        <v>110388121</v>
      </c>
      <c r="B441" s="4" t="s">
        <v>3</v>
      </c>
      <c r="C441" s="16">
        <v>0</v>
      </c>
      <c r="D441" s="16">
        <v>-588.30999999999995</v>
      </c>
      <c r="E441" s="16">
        <v>0</v>
      </c>
      <c r="F441" s="16">
        <f t="shared" si="6"/>
        <v>-588.30999999999995</v>
      </c>
    </row>
    <row r="442" spans="1:6" x14ac:dyDescent="0.15">
      <c r="A442" s="4">
        <v>110388188</v>
      </c>
      <c r="B442" s="4" t="s">
        <v>3</v>
      </c>
      <c r="C442" s="16">
        <v>-62728.17</v>
      </c>
      <c r="D442" s="17"/>
      <c r="E442" s="16">
        <v>-65204.89</v>
      </c>
      <c r="F442" s="16">
        <f t="shared" si="6"/>
        <v>-127933.06</v>
      </c>
    </row>
    <row r="443" spans="1:6" x14ac:dyDescent="0.15">
      <c r="A443" s="4">
        <v>110388303</v>
      </c>
      <c r="B443" s="4" t="s">
        <v>3</v>
      </c>
      <c r="C443" s="16">
        <v>-6060.95</v>
      </c>
      <c r="D443" s="17"/>
      <c r="E443" s="16">
        <v>-8629.33</v>
      </c>
      <c r="F443" s="16">
        <f t="shared" si="6"/>
        <v>-14690.279999999999</v>
      </c>
    </row>
    <row r="444" spans="1:6" x14ac:dyDescent="0.15">
      <c r="A444" s="4">
        <v>110388493</v>
      </c>
      <c r="B444" s="4" t="s">
        <v>3</v>
      </c>
      <c r="C444" s="16">
        <v>-18607.84</v>
      </c>
      <c r="D444" s="16">
        <v>-28479.01</v>
      </c>
      <c r="E444" s="16">
        <v>-18158.09</v>
      </c>
      <c r="F444" s="16">
        <f t="shared" si="6"/>
        <v>-65244.94</v>
      </c>
    </row>
    <row r="445" spans="1:6" x14ac:dyDescent="0.15">
      <c r="A445" s="4">
        <v>110388527</v>
      </c>
      <c r="B445" s="4" t="s">
        <v>3</v>
      </c>
      <c r="C445" s="16">
        <v>-48221.56</v>
      </c>
      <c r="D445" s="17"/>
      <c r="E445" s="16">
        <v>-31891.88</v>
      </c>
      <c r="F445" s="16">
        <f t="shared" si="6"/>
        <v>-80113.440000000002</v>
      </c>
    </row>
    <row r="446" spans="1:6" x14ac:dyDescent="0.15">
      <c r="A446" s="4">
        <v>110388626</v>
      </c>
      <c r="B446" s="4" t="s">
        <v>3</v>
      </c>
      <c r="C446" s="16">
        <v>-48336.41</v>
      </c>
      <c r="D446" s="17"/>
      <c r="E446" s="16">
        <v>-49136.21</v>
      </c>
      <c r="F446" s="16">
        <f t="shared" si="6"/>
        <v>-97472.62</v>
      </c>
    </row>
    <row r="447" spans="1:6" x14ac:dyDescent="0.15">
      <c r="A447" s="4">
        <v>110388642</v>
      </c>
      <c r="B447" s="4" t="s">
        <v>3</v>
      </c>
      <c r="C447" s="16">
        <v>-17473.439999999999</v>
      </c>
      <c r="D447" s="16">
        <v>-26531.88</v>
      </c>
      <c r="E447" s="16">
        <v>-23195.35</v>
      </c>
      <c r="F447" s="16">
        <f t="shared" si="6"/>
        <v>-67200.67</v>
      </c>
    </row>
    <row r="448" spans="1:6" x14ac:dyDescent="0.15">
      <c r="A448" s="4">
        <v>110388949</v>
      </c>
      <c r="B448" s="4" t="s">
        <v>3</v>
      </c>
      <c r="C448" s="16">
        <v>-48624.38</v>
      </c>
      <c r="D448" s="17"/>
      <c r="E448" s="16">
        <v>-47192.84</v>
      </c>
      <c r="F448" s="16">
        <f t="shared" si="6"/>
        <v>-95817.22</v>
      </c>
    </row>
    <row r="449" spans="1:6" x14ac:dyDescent="0.15">
      <c r="A449" s="4">
        <v>110522950</v>
      </c>
      <c r="B449" s="4" t="s">
        <v>3</v>
      </c>
      <c r="C449" s="16">
        <v>-51893.26</v>
      </c>
      <c r="D449" s="17"/>
      <c r="E449" s="16">
        <v>-37764.76</v>
      </c>
      <c r="F449" s="16">
        <f t="shared" si="6"/>
        <v>-89658.02</v>
      </c>
    </row>
    <row r="450" spans="1:6" x14ac:dyDescent="0.15">
      <c r="A450" s="4">
        <v>110523388</v>
      </c>
      <c r="B450" s="4" t="s">
        <v>3</v>
      </c>
      <c r="C450" s="16">
        <v>-229399.84</v>
      </c>
      <c r="D450" s="17"/>
      <c r="E450" s="16">
        <v>-154600.6</v>
      </c>
      <c r="F450" s="16">
        <f t="shared" ref="F450:F513" si="7">SUM(C450:E450)</f>
        <v>-384000.44</v>
      </c>
    </row>
    <row r="451" spans="1:6" x14ac:dyDescent="0.15">
      <c r="A451" s="4">
        <v>110524840</v>
      </c>
      <c r="B451" s="4" t="s">
        <v>3</v>
      </c>
      <c r="C451" s="16">
        <v>-12617</v>
      </c>
      <c r="D451" s="17"/>
      <c r="E451" s="16">
        <v>-5031.04</v>
      </c>
      <c r="F451" s="16">
        <f t="shared" si="7"/>
        <v>-17648.04</v>
      </c>
    </row>
    <row r="452" spans="1:6" x14ac:dyDescent="0.15">
      <c r="A452" s="4">
        <v>110526332</v>
      </c>
      <c r="B452" s="4" t="s">
        <v>3</v>
      </c>
      <c r="C452" s="16">
        <v>-31710.19</v>
      </c>
      <c r="D452" s="17"/>
      <c r="E452" s="16">
        <v>-46272.82</v>
      </c>
      <c r="F452" s="16">
        <f t="shared" si="7"/>
        <v>-77983.009999999995</v>
      </c>
    </row>
    <row r="453" spans="1:6" x14ac:dyDescent="0.15">
      <c r="A453" s="4">
        <v>110526753</v>
      </c>
      <c r="B453" s="4" t="s">
        <v>3</v>
      </c>
      <c r="C453" s="16">
        <v>-40557.82</v>
      </c>
      <c r="D453" s="17"/>
      <c r="E453" s="16">
        <v>-40703.870000000003</v>
      </c>
      <c r="F453" s="16">
        <f t="shared" si="7"/>
        <v>-81261.69</v>
      </c>
    </row>
    <row r="454" spans="1:6" x14ac:dyDescent="0.15">
      <c r="A454" s="4">
        <v>110527165</v>
      </c>
      <c r="B454" s="4" t="s">
        <v>3</v>
      </c>
      <c r="C454" s="16">
        <v>-24680.46</v>
      </c>
      <c r="D454" s="16">
        <v>-37263.550000000003</v>
      </c>
      <c r="E454" s="16">
        <v>-21632.53</v>
      </c>
      <c r="F454" s="16">
        <f t="shared" si="7"/>
        <v>-83576.540000000008</v>
      </c>
    </row>
    <row r="455" spans="1:6" x14ac:dyDescent="0.15">
      <c r="A455" s="4">
        <v>110641149</v>
      </c>
      <c r="B455" s="4" t="s">
        <v>3</v>
      </c>
      <c r="C455" s="16">
        <v>-48652.81</v>
      </c>
      <c r="D455" s="17"/>
      <c r="E455" s="16">
        <v>-33153.86</v>
      </c>
      <c r="F455" s="16">
        <f t="shared" si="7"/>
        <v>-81806.67</v>
      </c>
    </row>
    <row r="456" spans="1:6" x14ac:dyDescent="0.15">
      <c r="A456" s="4">
        <v>110641263</v>
      </c>
      <c r="B456" s="4" t="s">
        <v>3</v>
      </c>
      <c r="C456" s="16">
        <v>-8016.11</v>
      </c>
      <c r="D456" s="17"/>
      <c r="E456" s="16">
        <v>-4822.8599999999997</v>
      </c>
      <c r="F456" s="16">
        <f t="shared" si="7"/>
        <v>-12838.97</v>
      </c>
    </row>
    <row r="457" spans="1:6" x14ac:dyDescent="0.15">
      <c r="A457" s="4">
        <v>110784758</v>
      </c>
      <c r="B457" s="4" t="s">
        <v>3</v>
      </c>
      <c r="C457" s="16">
        <v>-15807.68</v>
      </c>
      <c r="D457" s="16">
        <v>-32720.26</v>
      </c>
      <c r="E457" s="16">
        <v>-9572.7000000000007</v>
      </c>
      <c r="F457" s="16">
        <f t="shared" si="7"/>
        <v>-58100.639999999999</v>
      </c>
    </row>
    <row r="458" spans="1:6" x14ac:dyDescent="0.15">
      <c r="A458" s="4">
        <v>110786076</v>
      </c>
      <c r="B458" s="4" t="s">
        <v>3</v>
      </c>
      <c r="C458" s="16">
        <v>-52235.98</v>
      </c>
      <c r="D458" s="17"/>
      <c r="E458" s="16">
        <v>-39315.5</v>
      </c>
      <c r="F458" s="16">
        <f t="shared" si="7"/>
        <v>-91551.48000000001</v>
      </c>
    </row>
    <row r="459" spans="1:6" x14ac:dyDescent="0.15">
      <c r="A459" s="4">
        <v>110794013</v>
      </c>
      <c r="B459" s="4" t="s">
        <v>3</v>
      </c>
      <c r="C459" s="16">
        <v>-21746.74</v>
      </c>
      <c r="D459" s="16">
        <v>-44848.78</v>
      </c>
      <c r="E459" s="16">
        <v>-37098.47</v>
      </c>
      <c r="F459" s="16">
        <f t="shared" si="7"/>
        <v>-103693.99</v>
      </c>
    </row>
    <row r="460" spans="1:6" x14ac:dyDescent="0.15">
      <c r="A460" s="4">
        <v>110961414</v>
      </c>
      <c r="B460" s="4" t="s">
        <v>3</v>
      </c>
      <c r="C460" s="16">
        <v>-3433.26</v>
      </c>
      <c r="D460" s="16">
        <v>-6839.19</v>
      </c>
      <c r="E460" s="16">
        <v>-5842.93</v>
      </c>
      <c r="F460" s="16">
        <f t="shared" si="7"/>
        <v>-16115.380000000001</v>
      </c>
    </row>
    <row r="461" spans="1:6" x14ac:dyDescent="0.15">
      <c r="A461" s="4">
        <v>111044723</v>
      </c>
      <c r="B461" s="4" t="s">
        <v>3</v>
      </c>
      <c r="C461" s="16">
        <v>-17299.12</v>
      </c>
      <c r="D461" s="16">
        <v>-34328.54</v>
      </c>
      <c r="E461" s="16">
        <v>-24450.23</v>
      </c>
      <c r="F461" s="16">
        <f t="shared" si="7"/>
        <v>-76077.89</v>
      </c>
    </row>
    <row r="462" spans="1:6" x14ac:dyDescent="0.15">
      <c r="A462" s="4">
        <v>111052106</v>
      </c>
      <c r="B462" s="4" t="s">
        <v>3</v>
      </c>
      <c r="C462" s="16">
        <v>-56552.47</v>
      </c>
      <c r="D462" s="17"/>
      <c r="E462" s="16">
        <v>-39257.449999999997</v>
      </c>
      <c r="F462" s="16">
        <f t="shared" si="7"/>
        <v>-95809.919999999998</v>
      </c>
    </row>
    <row r="463" spans="1:6" x14ac:dyDescent="0.15">
      <c r="A463" s="4">
        <v>111053930</v>
      </c>
      <c r="B463" s="4" t="s">
        <v>3</v>
      </c>
      <c r="C463" s="16">
        <v>-51169.9</v>
      </c>
      <c r="D463" s="17"/>
      <c r="E463" s="16">
        <v>-38801.910000000003</v>
      </c>
      <c r="F463" s="16">
        <f t="shared" si="7"/>
        <v>-89971.81</v>
      </c>
    </row>
    <row r="464" spans="1:6" x14ac:dyDescent="0.15">
      <c r="A464" s="4">
        <v>111299319</v>
      </c>
      <c r="B464" s="4" t="s">
        <v>3</v>
      </c>
      <c r="C464" s="16">
        <v>-1170.83</v>
      </c>
      <c r="D464" s="16">
        <v>-1003.82</v>
      </c>
      <c r="E464" s="16">
        <v>-758</v>
      </c>
      <c r="F464" s="16">
        <f t="shared" si="7"/>
        <v>-2932.65</v>
      </c>
    </row>
    <row r="465" spans="1:6" x14ac:dyDescent="0.15">
      <c r="A465" s="4">
        <v>111306957</v>
      </c>
      <c r="B465" s="4" t="s">
        <v>3</v>
      </c>
      <c r="C465" s="16">
        <v>-7179.25</v>
      </c>
      <c r="D465" s="17"/>
      <c r="E465" s="16">
        <v>-4879.58</v>
      </c>
      <c r="F465" s="16">
        <f t="shared" si="7"/>
        <v>-12058.83</v>
      </c>
    </row>
    <row r="466" spans="1:6" x14ac:dyDescent="0.15">
      <c r="A466" s="4">
        <v>111438909</v>
      </c>
      <c r="B466" s="4" t="s">
        <v>3</v>
      </c>
      <c r="C466" s="16">
        <v>-28857.64</v>
      </c>
      <c r="D466" s="16">
        <v>-48484.37</v>
      </c>
      <c r="E466" s="16">
        <v>-31423.99</v>
      </c>
      <c r="F466" s="16">
        <f t="shared" si="7"/>
        <v>-108766.00000000001</v>
      </c>
    </row>
    <row r="467" spans="1:6" x14ac:dyDescent="0.15">
      <c r="A467" s="4">
        <v>111440426</v>
      </c>
      <c r="B467" s="4" t="s">
        <v>3</v>
      </c>
      <c r="C467" s="16">
        <v>-54161.01</v>
      </c>
      <c r="D467" s="17"/>
      <c r="E467" s="16">
        <v>-54237.19</v>
      </c>
      <c r="F467" s="16">
        <f t="shared" si="7"/>
        <v>-108398.20000000001</v>
      </c>
    </row>
    <row r="468" spans="1:6" x14ac:dyDescent="0.15">
      <c r="A468" s="4">
        <v>111449666</v>
      </c>
      <c r="B468" s="4" t="s">
        <v>3</v>
      </c>
      <c r="C468" s="16">
        <v>-57097.25</v>
      </c>
      <c r="D468" s="17"/>
      <c r="E468" s="16">
        <v>-40100.269999999997</v>
      </c>
      <c r="F468" s="16">
        <f t="shared" si="7"/>
        <v>-97197.51999999999</v>
      </c>
    </row>
    <row r="469" spans="1:6" x14ac:dyDescent="0.15">
      <c r="A469" s="4">
        <v>111451217</v>
      </c>
      <c r="B469" s="4" t="s">
        <v>3</v>
      </c>
      <c r="C469" s="16">
        <v>-1909.61</v>
      </c>
      <c r="D469" s="16">
        <v>-913.2</v>
      </c>
      <c r="E469" s="16">
        <v>-595.30999999999995</v>
      </c>
      <c r="F469" s="16">
        <f t="shared" si="7"/>
        <v>-3418.12</v>
      </c>
    </row>
    <row r="470" spans="1:6" x14ac:dyDescent="0.15">
      <c r="A470" s="4">
        <v>111571352</v>
      </c>
      <c r="B470" s="4" t="s">
        <v>3</v>
      </c>
      <c r="C470" s="16">
        <v>-1542.15</v>
      </c>
      <c r="D470" s="16">
        <v>-1395.86</v>
      </c>
      <c r="E470" s="16">
        <v>-1052.07</v>
      </c>
      <c r="F470" s="16">
        <f t="shared" si="7"/>
        <v>-3990.08</v>
      </c>
    </row>
    <row r="471" spans="1:6" x14ac:dyDescent="0.15">
      <c r="A471" s="4">
        <v>111600649</v>
      </c>
      <c r="B471" s="4" t="s">
        <v>3</v>
      </c>
      <c r="C471" s="16">
        <v>-3882.85</v>
      </c>
      <c r="D471" s="16">
        <v>-6787.52</v>
      </c>
      <c r="E471" s="16">
        <v>-3733.38</v>
      </c>
      <c r="F471" s="16">
        <f t="shared" si="7"/>
        <v>-14403.75</v>
      </c>
    </row>
    <row r="472" spans="1:6" x14ac:dyDescent="0.15">
      <c r="A472" s="4">
        <v>111602330</v>
      </c>
      <c r="B472" s="4" t="s">
        <v>3</v>
      </c>
      <c r="C472" s="16">
        <v>-32059.54</v>
      </c>
      <c r="D472" s="17"/>
      <c r="E472" s="16">
        <v>-28523.63</v>
      </c>
      <c r="F472" s="16">
        <f t="shared" si="7"/>
        <v>-60583.17</v>
      </c>
    </row>
    <row r="473" spans="1:6" x14ac:dyDescent="0.15">
      <c r="A473" s="4">
        <v>111603320</v>
      </c>
      <c r="B473" s="4" t="s">
        <v>3</v>
      </c>
      <c r="C473" s="16">
        <v>-21171.55</v>
      </c>
      <c r="D473" s="16">
        <v>-41404.959999999999</v>
      </c>
      <c r="E473" s="16">
        <v>-41227.96</v>
      </c>
      <c r="F473" s="16">
        <f t="shared" si="7"/>
        <v>-103804.47</v>
      </c>
    </row>
    <row r="474" spans="1:6" x14ac:dyDescent="0.15">
      <c r="A474" s="4">
        <v>111606067</v>
      </c>
      <c r="B474" s="4" t="s">
        <v>3</v>
      </c>
      <c r="C474" s="16">
        <v>-12660.56</v>
      </c>
      <c r="D474" s="16">
        <v>-25591.26</v>
      </c>
      <c r="E474" s="16">
        <v>-21927.25</v>
      </c>
      <c r="F474" s="16">
        <f t="shared" si="7"/>
        <v>-60179.07</v>
      </c>
    </row>
    <row r="475" spans="1:6" x14ac:dyDescent="0.15">
      <c r="A475" s="4">
        <v>111607362</v>
      </c>
      <c r="B475" s="4" t="s">
        <v>3</v>
      </c>
      <c r="C475" s="16">
        <v>-16040.52</v>
      </c>
      <c r="D475" s="16">
        <v>-34354.879999999997</v>
      </c>
      <c r="E475" s="16">
        <v>-30354.1</v>
      </c>
      <c r="F475" s="16">
        <f t="shared" si="7"/>
        <v>-80749.5</v>
      </c>
    </row>
    <row r="476" spans="1:6" x14ac:dyDescent="0.15">
      <c r="A476" s="4">
        <v>111607370</v>
      </c>
      <c r="B476" s="4" t="s">
        <v>3</v>
      </c>
      <c r="C476" s="16">
        <v>-39333.870000000003</v>
      </c>
      <c r="D476" s="16">
        <v>-72963.070000000007</v>
      </c>
      <c r="E476" s="16">
        <v>-51059.73</v>
      </c>
      <c r="F476" s="16">
        <f t="shared" si="7"/>
        <v>-163356.67000000001</v>
      </c>
    </row>
    <row r="477" spans="1:6" x14ac:dyDescent="0.15">
      <c r="A477" s="4">
        <v>111740411</v>
      </c>
      <c r="B477" s="4" t="s">
        <v>3</v>
      </c>
      <c r="C477" s="16">
        <v>-5376.68</v>
      </c>
      <c r="D477" s="16">
        <v>-8593.01</v>
      </c>
      <c r="E477" s="16">
        <v>-4566.67</v>
      </c>
      <c r="F477" s="16">
        <f t="shared" si="7"/>
        <v>-18536.36</v>
      </c>
    </row>
    <row r="478" spans="1:6" x14ac:dyDescent="0.15">
      <c r="A478" s="4">
        <v>111845897</v>
      </c>
      <c r="B478" s="4" t="s">
        <v>3</v>
      </c>
      <c r="C478" s="16">
        <v>-14886.99</v>
      </c>
      <c r="D478" s="16">
        <v>-30854.7</v>
      </c>
      <c r="E478" s="16">
        <v>-28055.91</v>
      </c>
      <c r="F478" s="16">
        <f t="shared" si="7"/>
        <v>-73797.600000000006</v>
      </c>
    </row>
    <row r="479" spans="1:6" x14ac:dyDescent="0.15">
      <c r="A479" s="4">
        <v>111847968</v>
      </c>
      <c r="B479" s="4" t="s">
        <v>3</v>
      </c>
      <c r="C479" s="16">
        <v>-43182.1</v>
      </c>
      <c r="D479" s="17"/>
      <c r="E479" s="16">
        <v>-31290.080000000002</v>
      </c>
      <c r="F479" s="16">
        <f t="shared" si="7"/>
        <v>-74472.179999999993</v>
      </c>
    </row>
    <row r="480" spans="1:6" x14ac:dyDescent="0.15">
      <c r="A480" s="4">
        <v>111857322</v>
      </c>
      <c r="B480" s="4" t="s">
        <v>3</v>
      </c>
      <c r="C480" s="16">
        <v>-6955.03</v>
      </c>
      <c r="D480" s="17"/>
      <c r="E480" s="16">
        <v>-8698.4</v>
      </c>
      <c r="F480" s="16">
        <f t="shared" si="7"/>
        <v>-15653.43</v>
      </c>
    </row>
    <row r="481" spans="1:6" x14ac:dyDescent="0.15">
      <c r="A481" s="4">
        <v>111858114</v>
      </c>
      <c r="B481" s="4" t="s">
        <v>3</v>
      </c>
      <c r="C481" s="16">
        <v>-7736.99</v>
      </c>
      <c r="D481" s="17"/>
      <c r="E481" s="16">
        <v>-8407.91</v>
      </c>
      <c r="F481" s="16">
        <f t="shared" si="7"/>
        <v>-16144.9</v>
      </c>
    </row>
    <row r="482" spans="1:6" x14ac:dyDescent="0.15">
      <c r="A482" s="4">
        <v>111866026</v>
      </c>
      <c r="B482" s="4" t="s">
        <v>3</v>
      </c>
      <c r="C482" s="16">
        <v>-14796.88</v>
      </c>
      <c r="D482" s="16">
        <v>-4857.66</v>
      </c>
      <c r="E482" s="17"/>
      <c r="F482" s="16">
        <f t="shared" si="7"/>
        <v>-19654.54</v>
      </c>
    </row>
    <row r="483" spans="1:6" x14ac:dyDescent="0.15">
      <c r="A483" s="4">
        <v>111866067</v>
      </c>
      <c r="B483" s="4" t="s">
        <v>3</v>
      </c>
      <c r="C483" s="16">
        <v>-9930.68</v>
      </c>
      <c r="D483" s="17"/>
      <c r="E483" s="16">
        <v>-8257.5</v>
      </c>
      <c r="F483" s="16">
        <f t="shared" si="7"/>
        <v>-18188.18</v>
      </c>
    </row>
    <row r="484" spans="1:6" x14ac:dyDescent="0.15">
      <c r="A484" s="4">
        <v>111866083</v>
      </c>
      <c r="B484" s="4" t="s">
        <v>3</v>
      </c>
      <c r="C484" s="16">
        <v>-7251.41</v>
      </c>
      <c r="D484" s="17"/>
      <c r="E484" s="16">
        <v>-7504.32</v>
      </c>
      <c r="F484" s="16">
        <f t="shared" si="7"/>
        <v>-14755.73</v>
      </c>
    </row>
    <row r="485" spans="1:6" x14ac:dyDescent="0.15">
      <c r="A485" s="4">
        <v>111866117</v>
      </c>
      <c r="B485" s="4" t="s">
        <v>3</v>
      </c>
      <c r="C485" s="16">
        <v>-8447.1299999999992</v>
      </c>
      <c r="D485" s="17"/>
      <c r="E485" s="16">
        <v>-8845.27</v>
      </c>
      <c r="F485" s="16">
        <f t="shared" si="7"/>
        <v>-17292.400000000001</v>
      </c>
    </row>
    <row r="486" spans="1:6" x14ac:dyDescent="0.15">
      <c r="A486" s="4">
        <v>111866125</v>
      </c>
      <c r="B486" s="4" t="s">
        <v>3</v>
      </c>
      <c r="C486" s="16">
        <v>-9917.92</v>
      </c>
      <c r="D486" s="17"/>
      <c r="E486" s="16">
        <v>-7964.23</v>
      </c>
      <c r="F486" s="16">
        <f t="shared" si="7"/>
        <v>-17882.150000000001</v>
      </c>
    </row>
    <row r="487" spans="1:6" x14ac:dyDescent="0.15">
      <c r="A487" s="4">
        <v>111872552</v>
      </c>
      <c r="B487" s="4" t="s">
        <v>3</v>
      </c>
      <c r="C487" s="16">
        <v>-51177.48</v>
      </c>
      <c r="D487" s="17"/>
      <c r="E487" s="16">
        <v>-34936.15</v>
      </c>
      <c r="F487" s="16">
        <f t="shared" si="7"/>
        <v>-86113.63</v>
      </c>
    </row>
    <row r="488" spans="1:6" x14ac:dyDescent="0.15">
      <c r="A488" s="4">
        <v>111872628</v>
      </c>
      <c r="B488" s="4" t="s">
        <v>3</v>
      </c>
      <c r="C488" s="16">
        <v>-55295.39</v>
      </c>
      <c r="D488" s="17"/>
      <c r="E488" s="16">
        <v>-44677.78</v>
      </c>
      <c r="F488" s="16">
        <f t="shared" si="7"/>
        <v>-99973.17</v>
      </c>
    </row>
    <row r="489" spans="1:6" x14ac:dyDescent="0.15">
      <c r="A489" s="4">
        <v>112070909</v>
      </c>
      <c r="B489" s="4" t="s">
        <v>3</v>
      </c>
      <c r="C489" s="16">
        <v>-14919.63</v>
      </c>
      <c r="D489" s="16">
        <v>-22294.13</v>
      </c>
      <c r="E489" s="16">
        <v>-13971.43</v>
      </c>
      <c r="F489" s="16">
        <f t="shared" si="7"/>
        <v>-51185.19</v>
      </c>
    </row>
    <row r="490" spans="1:6" x14ac:dyDescent="0.15">
      <c r="A490" s="4">
        <v>112072129</v>
      </c>
      <c r="B490" s="4" t="s">
        <v>3</v>
      </c>
      <c r="C490" s="16">
        <v>-69494.8</v>
      </c>
      <c r="D490" s="17"/>
      <c r="E490" s="16">
        <v>-105969.69</v>
      </c>
      <c r="F490" s="16">
        <f t="shared" si="7"/>
        <v>-175464.49</v>
      </c>
    </row>
    <row r="491" spans="1:6" x14ac:dyDescent="0.15">
      <c r="A491" s="4">
        <v>112076385</v>
      </c>
      <c r="B491" s="4" t="s">
        <v>3</v>
      </c>
      <c r="C491" s="16">
        <v>-65598.929999999993</v>
      </c>
      <c r="D491" s="17"/>
      <c r="E491" s="16">
        <v>-103500.34</v>
      </c>
      <c r="F491" s="16">
        <f t="shared" si="7"/>
        <v>-169099.27</v>
      </c>
    </row>
    <row r="492" spans="1:6" x14ac:dyDescent="0.15">
      <c r="A492" s="4">
        <v>152399598</v>
      </c>
      <c r="B492" s="4" t="s">
        <v>3</v>
      </c>
      <c r="C492" s="16">
        <v>-17909.439999999999</v>
      </c>
      <c r="D492" s="17"/>
      <c r="E492" s="16">
        <v>-26638.27</v>
      </c>
      <c r="F492" s="16">
        <f t="shared" si="7"/>
        <v>-44547.71</v>
      </c>
    </row>
    <row r="493" spans="1:6" x14ac:dyDescent="0.15">
      <c r="A493" s="4">
        <v>152401139</v>
      </c>
      <c r="B493" s="4" t="s">
        <v>3</v>
      </c>
      <c r="C493" s="16">
        <v>-6013.21</v>
      </c>
      <c r="D493" s="17"/>
      <c r="E493" s="16">
        <v>-4941.2700000000004</v>
      </c>
      <c r="F493" s="16">
        <f t="shared" si="7"/>
        <v>-10954.48</v>
      </c>
    </row>
    <row r="494" spans="1:6" x14ac:dyDescent="0.15">
      <c r="A494" s="4">
        <v>152405205</v>
      </c>
      <c r="B494" s="4" t="s">
        <v>3</v>
      </c>
      <c r="C494" s="16">
        <v>-7921.97</v>
      </c>
      <c r="D494" s="17"/>
      <c r="E494" s="16">
        <v>-5632.29</v>
      </c>
      <c r="F494" s="16">
        <f t="shared" si="7"/>
        <v>-13554.26</v>
      </c>
    </row>
    <row r="495" spans="1:6" x14ac:dyDescent="0.15">
      <c r="A495" s="4">
        <v>152713202</v>
      </c>
      <c r="B495" s="4" t="s">
        <v>3</v>
      </c>
      <c r="C495" s="16">
        <v>-1463.46</v>
      </c>
      <c r="D495" s="17"/>
      <c r="E495" s="16">
        <v>-1170.97</v>
      </c>
      <c r="F495" s="16">
        <f t="shared" si="7"/>
        <v>-2634.4300000000003</v>
      </c>
    </row>
    <row r="496" spans="1:6" x14ac:dyDescent="0.15">
      <c r="A496" s="4">
        <v>152715553</v>
      </c>
      <c r="B496" s="4" t="s">
        <v>3</v>
      </c>
      <c r="C496" s="16">
        <v>-17446.04</v>
      </c>
      <c r="D496" s="16">
        <v>-35487.67</v>
      </c>
      <c r="E496" s="16">
        <v>-22518.52</v>
      </c>
      <c r="F496" s="16">
        <f t="shared" si="7"/>
        <v>-75452.23</v>
      </c>
    </row>
    <row r="497" spans="1:6" x14ac:dyDescent="0.15">
      <c r="A497" s="4">
        <v>152716064</v>
      </c>
      <c r="B497" s="4" t="s">
        <v>3</v>
      </c>
      <c r="C497" s="16">
        <v>-18395.64</v>
      </c>
      <c r="D497" s="16">
        <v>-36428.89</v>
      </c>
      <c r="E497" s="16">
        <v>-30092.58</v>
      </c>
      <c r="F497" s="16">
        <f t="shared" si="7"/>
        <v>-84917.11</v>
      </c>
    </row>
    <row r="498" spans="1:6" x14ac:dyDescent="0.15">
      <c r="A498" s="4">
        <v>152716700</v>
      </c>
      <c r="B498" s="4" t="s">
        <v>3</v>
      </c>
      <c r="C498" s="16">
        <v>-4896.6400000000003</v>
      </c>
      <c r="D498" s="16">
        <v>-8841.4599999999991</v>
      </c>
      <c r="E498" s="16">
        <v>-6670.3</v>
      </c>
      <c r="F498" s="16">
        <f t="shared" si="7"/>
        <v>-20408.399999999998</v>
      </c>
    </row>
    <row r="499" spans="1:6" x14ac:dyDescent="0.15">
      <c r="A499" s="4">
        <v>152727087</v>
      </c>
      <c r="B499" s="4" t="s">
        <v>3</v>
      </c>
      <c r="C499" s="16">
        <v>-41983.1</v>
      </c>
      <c r="D499" s="17"/>
      <c r="E499" s="16">
        <v>-34076.78</v>
      </c>
      <c r="F499" s="16">
        <f t="shared" si="7"/>
        <v>-76059.88</v>
      </c>
    </row>
    <row r="500" spans="1:6" x14ac:dyDescent="0.15">
      <c r="A500" s="4">
        <v>152727152</v>
      </c>
      <c r="B500" s="4" t="s">
        <v>3</v>
      </c>
      <c r="C500" s="16">
        <v>-49190.64</v>
      </c>
      <c r="D500" s="17"/>
      <c r="E500" s="16">
        <v>-39708.019999999997</v>
      </c>
      <c r="F500" s="16">
        <f t="shared" si="7"/>
        <v>-88898.66</v>
      </c>
    </row>
    <row r="501" spans="1:6" x14ac:dyDescent="0.15">
      <c r="A501" s="4">
        <v>152839494</v>
      </c>
      <c r="B501" s="4" t="s">
        <v>3</v>
      </c>
      <c r="C501" s="16">
        <v>-18271.669999999998</v>
      </c>
      <c r="D501" s="16">
        <v>-32057.360000000001</v>
      </c>
      <c r="E501" s="16">
        <v>-28231.439999999999</v>
      </c>
      <c r="F501" s="16">
        <f t="shared" si="7"/>
        <v>-78560.47</v>
      </c>
    </row>
    <row r="502" spans="1:6" x14ac:dyDescent="0.15">
      <c r="A502" s="4">
        <v>152930491</v>
      </c>
      <c r="B502" s="4" t="s">
        <v>3</v>
      </c>
      <c r="C502" s="16">
        <v>-825.62</v>
      </c>
      <c r="D502" s="17"/>
      <c r="E502" s="16">
        <v>-333.3</v>
      </c>
      <c r="F502" s="16">
        <f t="shared" si="7"/>
        <v>-1158.92</v>
      </c>
    </row>
    <row r="503" spans="1:6" x14ac:dyDescent="0.15">
      <c r="A503" s="4">
        <v>152934931</v>
      </c>
      <c r="B503" s="4" t="s">
        <v>3</v>
      </c>
      <c r="C503" s="16">
        <v>-278.05</v>
      </c>
      <c r="D503" s="17"/>
      <c r="E503" s="16">
        <v>-142.49</v>
      </c>
      <c r="F503" s="16">
        <f t="shared" si="7"/>
        <v>-420.54</v>
      </c>
    </row>
    <row r="504" spans="1:6" x14ac:dyDescent="0.15">
      <c r="A504" s="4">
        <v>153093034</v>
      </c>
      <c r="B504" s="4" t="s">
        <v>3</v>
      </c>
      <c r="C504" s="16">
        <v>-49844.71</v>
      </c>
      <c r="D504" s="17"/>
      <c r="E504" s="16">
        <v>-51147.69</v>
      </c>
      <c r="F504" s="16">
        <f t="shared" si="7"/>
        <v>-100992.4</v>
      </c>
    </row>
    <row r="505" spans="1:6" x14ac:dyDescent="0.15">
      <c r="A505" s="4">
        <v>153093604</v>
      </c>
      <c r="B505" s="4" t="s">
        <v>3</v>
      </c>
      <c r="C505" s="16">
        <v>-42990.29</v>
      </c>
      <c r="D505" s="17"/>
      <c r="E505" s="16">
        <v>-62077.1</v>
      </c>
      <c r="F505" s="16">
        <f t="shared" si="7"/>
        <v>-105067.39</v>
      </c>
    </row>
    <row r="506" spans="1:6" x14ac:dyDescent="0.15">
      <c r="A506" s="4">
        <v>153093620</v>
      </c>
      <c r="B506" s="4" t="s">
        <v>3</v>
      </c>
      <c r="C506" s="16">
        <v>-13049.97</v>
      </c>
      <c r="D506" s="17"/>
      <c r="E506" s="16">
        <v>-5956.19</v>
      </c>
      <c r="F506" s="16">
        <f t="shared" si="7"/>
        <v>-19006.16</v>
      </c>
    </row>
    <row r="507" spans="1:6" x14ac:dyDescent="0.15">
      <c r="A507" s="4">
        <v>153095542</v>
      </c>
      <c r="B507" s="4" t="s">
        <v>3</v>
      </c>
      <c r="C507" s="16">
        <v>-14765.5</v>
      </c>
      <c r="D507" s="16">
        <v>-36951.65</v>
      </c>
      <c r="E507" s="16">
        <v>-31324.42</v>
      </c>
      <c r="F507" s="16">
        <f t="shared" si="7"/>
        <v>-83041.570000000007</v>
      </c>
    </row>
    <row r="508" spans="1:6" x14ac:dyDescent="0.15">
      <c r="A508" s="4">
        <v>153242870</v>
      </c>
      <c r="B508" s="4" t="s">
        <v>3</v>
      </c>
      <c r="C508" s="16">
        <v>-1503.13</v>
      </c>
      <c r="D508" s="17"/>
      <c r="E508" s="16">
        <v>-715.02</v>
      </c>
      <c r="F508" s="16">
        <f t="shared" si="7"/>
        <v>-2218.15</v>
      </c>
    </row>
    <row r="509" spans="1:6" x14ac:dyDescent="0.15">
      <c r="A509" s="4">
        <v>153245097</v>
      </c>
      <c r="B509" s="4" t="s">
        <v>3</v>
      </c>
      <c r="C509" s="16">
        <v>-873.38</v>
      </c>
      <c r="D509" s="17"/>
      <c r="E509" s="16">
        <v>-163.84</v>
      </c>
      <c r="F509" s="16">
        <f t="shared" si="7"/>
        <v>-1037.22</v>
      </c>
    </row>
    <row r="510" spans="1:6" x14ac:dyDescent="0.15">
      <c r="A510" s="4">
        <v>153348438</v>
      </c>
      <c r="B510" s="4" t="s">
        <v>3</v>
      </c>
      <c r="C510" s="16">
        <v>-541.35</v>
      </c>
      <c r="D510" s="16">
        <v>-545.5</v>
      </c>
      <c r="E510" s="16">
        <v>-333.01</v>
      </c>
      <c r="F510" s="16">
        <f t="shared" si="7"/>
        <v>-1419.86</v>
      </c>
    </row>
    <row r="511" spans="1:6" x14ac:dyDescent="0.15">
      <c r="A511" s="4">
        <v>153349089</v>
      </c>
      <c r="B511" s="4" t="s">
        <v>3</v>
      </c>
      <c r="C511" s="16">
        <v>-54.01</v>
      </c>
      <c r="D511" s="16">
        <v>-69.790000000000006</v>
      </c>
      <c r="E511" s="16">
        <v>-31.79</v>
      </c>
      <c r="F511" s="16">
        <f t="shared" si="7"/>
        <v>-155.59</v>
      </c>
    </row>
    <row r="512" spans="1:6" x14ac:dyDescent="0.15">
      <c r="A512" s="4">
        <v>153352489</v>
      </c>
      <c r="B512" s="4" t="s">
        <v>3</v>
      </c>
      <c r="C512" s="16">
        <v>-6273.07</v>
      </c>
      <c r="D512" s="16">
        <v>-4266.8599999999997</v>
      </c>
      <c r="E512" s="16">
        <v>-3246.48</v>
      </c>
      <c r="F512" s="16">
        <f t="shared" si="7"/>
        <v>-13786.41</v>
      </c>
    </row>
    <row r="513" spans="1:6" x14ac:dyDescent="0.15">
      <c r="A513" s="4">
        <v>153365176</v>
      </c>
      <c r="B513" s="4" t="s">
        <v>3</v>
      </c>
      <c r="C513" s="16">
        <v>-183.53</v>
      </c>
      <c r="D513" s="16">
        <v>-246.28</v>
      </c>
      <c r="E513" s="16">
        <v>-142.18</v>
      </c>
      <c r="F513" s="16">
        <f t="shared" si="7"/>
        <v>-571.99</v>
      </c>
    </row>
    <row r="514" spans="1:6" x14ac:dyDescent="0.15">
      <c r="A514" s="4">
        <v>153365291</v>
      </c>
      <c r="B514" s="4" t="s">
        <v>3</v>
      </c>
      <c r="C514" s="16">
        <v>-1673.73</v>
      </c>
      <c r="D514" s="16">
        <v>-1088.67</v>
      </c>
      <c r="E514" s="16">
        <v>-520.59</v>
      </c>
      <c r="F514" s="16">
        <f t="shared" ref="F514:F577" si="8">SUM(C514:E514)</f>
        <v>-3282.9900000000002</v>
      </c>
    </row>
    <row r="515" spans="1:6" x14ac:dyDescent="0.15">
      <c r="A515" s="4">
        <v>153370226</v>
      </c>
      <c r="B515" s="4" t="s">
        <v>3</v>
      </c>
      <c r="C515" s="16">
        <v>-21159.73</v>
      </c>
      <c r="D515" s="16">
        <v>-37074.93</v>
      </c>
      <c r="E515" s="16">
        <v>-31698.39</v>
      </c>
      <c r="F515" s="16">
        <f t="shared" si="8"/>
        <v>-89933.05</v>
      </c>
    </row>
    <row r="516" spans="1:6" x14ac:dyDescent="0.15">
      <c r="A516" s="4">
        <v>153564471</v>
      </c>
      <c r="B516" s="4" t="s">
        <v>3</v>
      </c>
      <c r="C516" s="16">
        <v>-7100.36</v>
      </c>
      <c r="D516" s="16">
        <v>-5272.55</v>
      </c>
      <c r="E516" s="16">
        <v>-4092.69</v>
      </c>
      <c r="F516" s="16">
        <f t="shared" si="8"/>
        <v>-16465.599999999999</v>
      </c>
    </row>
    <row r="517" spans="1:6" x14ac:dyDescent="0.15">
      <c r="A517" s="4">
        <v>153816715</v>
      </c>
      <c r="B517" s="4" t="s">
        <v>3</v>
      </c>
      <c r="C517" s="16">
        <v>-15121.99</v>
      </c>
      <c r="D517" s="16">
        <v>-31294.51</v>
      </c>
      <c r="E517" s="16">
        <v>-27346.68</v>
      </c>
      <c r="F517" s="16">
        <f t="shared" si="8"/>
        <v>-73763.179999999993</v>
      </c>
    </row>
    <row r="518" spans="1:6" x14ac:dyDescent="0.15">
      <c r="A518" s="4">
        <v>153964002</v>
      </c>
      <c r="B518" s="4" t="s">
        <v>3</v>
      </c>
      <c r="C518" s="16">
        <v>-7757.55</v>
      </c>
      <c r="D518" s="16">
        <v>-6773.62</v>
      </c>
      <c r="E518" s="16">
        <v>-3719.1</v>
      </c>
      <c r="F518" s="16">
        <f t="shared" si="8"/>
        <v>-18250.27</v>
      </c>
    </row>
    <row r="519" spans="1:6" x14ac:dyDescent="0.15">
      <c r="A519" s="4">
        <v>153964226</v>
      </c>
      <c r="B519" s="4" t="s">
        <v>3</v>
      </c>
      <c r="C519" s="16">
        <v>-112.96</v>
      </c>
      <c r="D519" s="16">
        <v>-94.47</v>
      </c>
      <c r="E519" s="16">
        <v>-60.62</v>
      </c>
      <c r="F519" s="16">
        <f t="shared" si="8"/>
        <v>-268.05</v>
      </c>
    </row>
    <row r="520" spans="1:6" x14ac:dyDescent="0.15">
      <c r="A520" s="4">
        <v>154073381</v>
      </c>
      <c r="B520" s="4" t="s">
        <v>3</v>
      </c>
      <c r="C520" s="16">
        <v>-3.01</v>
      </c>
      <c r="D520" s="16">
        <v>-4.82</v>
      </c>
      <c r="E520" s="16">
        <v>0.4</v>
      </c>
      <c r="F520" s="16">
        <f t="shared" si="8"/>
        <v>-7.43</v>
      </c>
    </row>
    <row r="521" spans="1:6" x14ac:dyDescent="0.15">
      <c r="A521" s="4">
        <v>154183438</v>
      </c>
      <c r="B521" s="4" t="s">
        <v>3</v>
      </c>
      <c r="C521" s="16">
        <v>-40.69</v>
      </c>
      <c r="D521" s="16">
        <v>-99.91</v>
      </c>
      <c r="E521" s="16">
        <v>-80.150000000000006</v>
      </c>
      <c r="F521" s="16">
        <f t="shared" si="8"/>
        <v>-220.75</v>
      </c>
    </row>
    <row r="522" spans="1:6" x14ac:dyDescent="0.15">
      <c r="A522" s="4">
        <v>154388888</v>
      </c>
      <c r="B522" s="4" t="s">
        <v>3</v>
      </c>
      <c r="C522" s="16">
        <v>-108.53</v>
      </c>
      <c r="D522" s="16">
        <v>-44.37</v>
      </c>
      <c r="E522" s="16">
        <v>-28.08</v>
      </c>
      <c r="F522" s="16">
        <f t="shared" si="8"/>
        <v>-180.98000000000002</v>
      </c>
    </row>
    <row r="523" spans="1:6" x14ac:dyDescent="0.15">
      <c r="A523" s="4">
        <v>154390256</v>
      </c>
      <c r="B523" s="4" t="s">
        <v>3</v>
      </c>
      <c r="C523" s="16">
        <v>-85.83</v>
      </c>
      <c r="D523" s="17"/>
      <c r="E523" s="16">
        <v>-85.33</v>
      </c>
      <c r="F523" s="16">
        <f t="shared" si="8"/>
        <v>-171.16</v>
      </c>
    </row>
    <row r="524" spans="1:6" x14ac:dyDescent="0.15">
      <c r="A524" s="4">
        <v>154391742</v>
      </c>
      <c r="B524" s="4" t="s">
        <v>3</v>
      </c>
      <c r="C524" s="16">
        <v>-9132.73</v>
      </c>
      <c r="D524" s="17"/>
      <c r="E524" s="16">
        <v>-5449.06</v>
      </c>
      <c r="F524" s="16">
        <f t="shared" si="8"/>
        <v>-14581.79</v>
      </c>
    </row>
    <row r="525" spans="1:6" x14ac:dyDescent="0.15">
      <c r="A525" s="4">
        <v>154581938</v>
      </c>
      <c r="B525" s="4" t="s">
        <v>3</v>
      </c>
      <c r="C525" s="16">
        <v>-10451.66</v>
      </c>
      <c r="D525" s="17"/>
      <c r="E525" s="16">
        <v>-6335.57</v>
      </c>
      <c r="F525" s="16">
        <f t="shared" si="8"/>
        <v>-16787.23</v>
      </c>
    </row>
    <row r="526" spans="1:6" x14ac:dyDescent="0.15">
      <c r="A526" s="4">
        <v>154832257</v>
      </c>
      <c r="B526" s="4" t="s">
        <v>3</v>
      </c>
      <c r="C526" s="16">
        <v>-1617.74</v>
      </c>
      <c r="D526" s="17"/>
      <c r="E526" s="16">
        <v>-1100.5</v>
      </c>
      <c r="F526" s="16">
        <f t="shared" si="8"/>
        <v>-2718.24</v>
      </c>
    </row>
    <row r="527" spans="1:6" x14ac:dyDescent="0.15">
      <c r="A527" s="4">
        <v>154834816</v>
      </c>
      <c r="B527" s="4" t="s">
        <v>3</v>
      </c>
      <c r="C527" s="16">
        <v>-9162.6</v>
      </c>
      <c r="D527" s="17"/>
      <c r="E527" s="16">
        <v>-8821.92</v>
      </c>
      <c r="F527" s="16">
        <f t="shared" si="8"/>
        <v>-17984.52</v>
      </c>
    </row>
    <row r="528" spans="1:6" x14ac:dyDescent="0.15">
      <c r="A528" s="4">
        <v>154834949</v>
      </c>
      <c r="B528" s="4" t="s">
        <v>3</v>
      </c>
      <c r="C528" s="16">
        <v>-73.95</v>
      </c>
      <c r="D528" s="17"/>
      <c r="E528" s="16">
        <v>-44.42</v>
      </c>
      <c r="F528" s="16">
        <f t="shared" si="8"/>
        <v>-118.37</v>
      </c>
    </row>
    <row r="529" spans="1:6" x14ac:dyDescent="0.15">
      <c r="A529" s="4">
        <v>155264047</v>
      </c>
      <c r="B529" s="4" t="s">
        <v>3</v>
      </c>
      <c r="C529" s="16">
        <v>-13926.28</v>
      </c>
      <c r="D529" s="17"/>
      <c r="E529" s="16">
        <v>-7512.22</v>
      </c>
      <c r="F529" s="16">
        <f t="shared" si="8"/>
        <v>-21438.5</v>
      </c>
    </row>
    <row r="530" spans="1:6" x14ac:dyDescent="0.15">
      <c r="A530" s="4">
        <v>155264096</v>
      </c>
      <c r="B530" s="4" t="s">
        <v>3</v>
      </c>
      <c r="C530" s="16">
        <v>-13521.86</v>
      </c>
      <c r="D530" s="17"/>
      <c r="E530" s="16">
        <v>-5868.56</v>
      </c>
      <c r="F530" s="16">
        <f t="shared" si="8"/>
        <v>-19390.420000000002</v>
      </c>
    </row>
    <row r="531" spans="1:6" x14ac:dyDescent="0.15">
      <c r="A531" s="4">
        <v>155264823</v>
      </c>
      <c r="B531" s="4" t="s">
        <v>3</v>
      </c>
      <c r="C531" s="16">
        <v>-11883.79</v>
      </c>
      <c r="D531" s="17"/>
      <c r="E531" s="16">
        <v>-5695.87</v>
      </c>
      <c r="F531" s="16">
        <f t="shared" si="8"/>
        <v>-17579.66</v>
      </c>
    </row>
    <row r="532" spans="1:6" x14ac:dyDescent="0.15">
      <c r="A532" s="4">
        <v>155454622</v>
      </c>
      <c r="B532" s="4" t="s">
        <v>3</v>
      </c>
      <c r="C532" s="16">
        <v>-890.38</v>
      </c>
      <c r="D532" s="17"/>
      <c r="E532" s="16">
        <v>-380.83</v>
      </c>
      <c r="F532" s="16">
        <f t="shared" si="8"/>
        <v>-1271.21</v>
      </c>
    </row>
    <row r="533" spans="1:6" x14ac:dyDescent="0.15">
      <c r="A533" s="4">
        <v>155495591</v>
      </c>
      <c r="B533" s="4" t="s">
        <v>3</v>
      </c>
      <c r="C533" s="16">
        <v>-6857.78</v>
      </c>
      <c r="D533" s="17"/>
      <c r="E533" s="16">
        <v>-3606.38</v>
      </c>
      <c r="F533" s="16">
        <f t="shared" si="8"/>
        <v>-10464.16</v>
      </c>
    </row>
    <row r="534" spans="1:6" x14ac:dyDescent="0.15">
      <c r="A534" s="4">
        <v>155497647</v>
      </c>
      <c r="B534" s="4" t="s">
        <v>3</v>
      </c>
      <c r="C534" s="16">
        <v>-10390.86</v>
      </c>
      <c r="D534" s="17"/>
      <c r="E534" s="16">
        <v>-5462.06</v>
      </c>
      <c r="F534" s="16">
        <f t="shared" si="8"/>
        <v>-15852.920000000002</v>
      </c>
    </row>
    <row r="535" spans="1:6" x14ac:dyDescent="0.15">
      <c r="A535" s="4">
        <v>155500200</v>
      </c>
      <c r="B535" s="4" t="s">
        <v>3</v>
      </c>
      <c r="C535" s="16">
        <v>-7721.61</v>
      </c>
      <c r="D535" s="17"/>
      <c r="E535" s="16">
        <v>-3730.04</v>
      </c>
      <c r="F535" s="16">
        <f t="shared" si="8"/>
        <v>-11451.65</v>
      </c>
    </row>
    <row r="536" spans="1:6" x14ac:dyDescent="0.15">
      <c r="A536" s="4">
        <v>155501430</v>
      </c>
      <c r="B536" s="4" t="s">
        <v>3</v>
      </c>
      <c r="C536" s="16">
        <v>-263.99</v>
      </c>
      <c r="D536" s="17"/>
      <c r="E536" s="16">
        <v>-111.99</v>
      </c>
      <c r="F536" s="16">
        <f t="shared" si="8"/>
        <v>-375.98</v>
      </c>
    </row>
    <row r="537" spans="1:6" x14ac:dyDescent="0.15">
      <c r="A537" s="4">
        <v>155505134</v>
      </c>
      <c r="B537" s="4" t="s">
        <v>3</v>
      </c>
      <c r="C537" s="16">
        <v>-11626.74</v>
      </c>
      <c r="D537" s="17"/>
      <c r="E537" s="16">
        <v>-4455.93</v>
      </c>
      <c r="F537" s="16">
        <f t="shared" si="8"/>
        <v>-16082.67</v>
      </c>
    </row>
    <row r="538" spans="1:6" x14ac:dyDescent="0.15">
      <c r="A538" s="4">
        <v>155629942</v>
      </c>
      <c r="B538" s="4" t="s">
        <v>3</v>
      </c>
      <c r="C538" s="16">
        <v>-9957.52</v>
      </c>
      <c r="D538" s="17"/>
      <c r="E538" s="16">
        <v>-2118.8000000000002</v>
      </c>
      <c r="F538" s="16">
        <f t="shared" si="8"/>
        <v>-12076.32</v>
      </c>
    </row>
    <row r="539" spans="1:6" x14ac:dyDescent="0.15">
      <c r="A539" s="4">
        <v>155812563</v>
      </c>
      <c r="B539" s="4" t="s">
        <v>3</v>
      </c>
      <c r="C539" s="16">
        <v>-7792.67</v>
      </c>
      <c r="D539" s="17"/>
      <c r="E539" s="16">
        <v>-4045.72</v>
      </c>
      <c r="F539" s="16">
        <f t="shared" si="8"/>
        <v>-11838.39</v>
      </c>
    </row>
    <row r="540" spans="1:6" x14ac:dyDescent="0.15">
      <c r="A540" s="4">
        <v>155992241</v>
      </c>
      <c r="B540" s="4" t="s">
        <v>3</v>
      </c>
      <c r="C540" s="16">
        <v>-3383</v>
      </c>
      <c r="D540" s="17"/>
      <c r="E540" s="16">
        <v>-1263.5899999999999</v>
      </c>
      <c r="F540" s="16">
        <f t="shared" si="8"/>
        <v>-4646.59</v>
      </c>
    </row>
    <row r="541" spans="1:6" x14ac:dyDescent="0.15">
      <c r="A541" s="4">
        <v>156256877</v>
      </c>
      <c r="B541" s="4" t="s">
        <v>3</v>
      </c>
      <c r="C541" s="16">
        <v>-137.28</v>
      </c>
      <c r="D541" s="16">
        <v>-1342.09</v>
      </c>
      <c r="E541" s="16">
        <v>0</v>
      </c>
      <c r="F541" s="16">
        <f t="shared" si="8"/>
        <v>-1479.37</v>
      </c>
    </row>
    <row r="542" spans="1:6" x14ac:dyDescent="0.15">
      <c r="A542" s="4">
        <v>156259061</v>
      </c>
      <c r="B542" s="4" t="s">
        <v>3</v>
      </c>
      <c r="C542" s="16">
        <v>-15320.07</v>
      </c>
      <c r="D542" s="17"/>
      <c r="E542" s="16">
        <v>-8095.76</v>
      </c>
      <c r="F542" s="16">
        <f t="shared" si="8"/>
        <v>-23415.83</v>
      </c>
    </row>
    <row r="543" spans="1:6" x14ac:dyDescent="0.15">
      <c r="A543" s="4">
        <v>156260416</v>
      </c>
      <c r="B543" s="4" t="s">
        <v>3</v>
      </c>
      <c r="C543" s="16">
        <v>-4562.3100000000004</v>
      </c>
      <c r="D543" s="16">
        <v>-7221.05</v>
      </c>
      <c r="E543" s="16">
        <v>-4582.9799999999996</v>
      </c>
      <c r="F543" s="16">
        <f t="shared" si="8"/>
        <v>-16366.34</v>
      </c>
    </row>
    <row r="544" spans="1:6" x14ac:dyDescent="0.15">
      <c r="A544" s="4">
        <v>156270084</v>
      </c>
      <c r="B544" s="4" t="s">
        <v>3</v>
      </c>
      <c r="C544" s="16">
        <v>-5977.61</v>
      </c>
      <c r="D544" s="16">
        <v>-10321.42</v>
      </c>
      <c r="E544" s="16">
        <v>-5540.58</v>
      </c>
      <c r="F544" s="16">
        <f t="shared" si="8"/>
        <v>-21839.61</v>
      </c>
    </row>
    <row r="545" spans="1:6" x14ac:dyDescent="0.15">
      <c r="A545" s="4">
        <v>156329963</v>
      </c>
      <c r="B545" s="4" t="s">
        <v>3</v>
      </c>
      <c r="C545" s="16">
        <v>-392.88</v>
      </c>
      <c r="D545" s="16">
        <v>-117.34</v>
      </c>
      <c r="E545" s="16">
        <v>-76.89</v>
      </c>
      <c r="F545" s="16">
        <f t="shared" si="8"/>
        <v>-587.11</v>
      </c>
    </row>
    <row r="546" spans="1:6" x14ac:dyDescent="0.15">
      <c r="A546" s="4">
        <v>156330268</v>
      </c>
      <c r="B546" s="4" t="s">
        <v>3</v>
      </c>
      <c r="C546" s="16">
        <v>-228.39</v>
      </c>
      <c r="D546" s="16">
        <v>-111.75</v>
      </c>
      <c r="E546" s="16">
        <v>-76.95</v>
      </c>
      <c r="F546" s="16">
        <f t="shared" si="8"/>
        <v>-417.09</v>
      </c>
    </row>
    <row r="547" spans="1:6" x14ac:dyDescent="0.15">
      <c r="A547" s="4">
        <v>156468118</v>
      </c>
      <c r="B547" s="4" t="s">
        <v>3</v>
      </c>
      <c r="C547" s="16">
        <v>-237.46</v>
      </c>
      <c r="D547" s="16">
        <v>-312.86</v>
      </c>
      <c r="E547" s="16">
        <v>-380.9</v>
      </c>
      <c r="F547" s="16">
        <f t="shared" si="8"/>
        <v>-931.22</v>
      </c>
    </row>
    <row r="548" spans="1:6" x14ac:dyDescent="0.15">
      <c r="A548" s="4">
        <v>156468233</v>
      </c>
      <c r="B548" s="4" t="s">
        <v>3</v>
      </c>
      <c r="C548" s="16">
        <v>-842.92</v>
      </c>
      <c r="D548" s="16">
        <v>-456.36</v>
      </c>
      <c r="E548" s="16">
        <v>-336.41</v>
      </c>
      <c r="F548" s="16">
        <f t="shared" si="8"/>
        <v>-1635.69</v>
      </c>
    </row>
    <row r="549" spans="1:6" x14ac:dyDescent="0.15">
      <c r="A549" s="4">
        <v>156475774</v>
      </c>
      <c r="B549" s="4" t="s">
        <v>3</v>
      </c>
      <c r="C549" s="16">
        <v>-4900.3999999999996</v>
      </c>
      <c r="D549" s="16">
        <v>-8740.5400000000009</v>
      </c>
      <c r="E549" s="16">
        <v>-5460.58</v>
      </c>
      <c r="F549" s="16">
        <f t="shared" si="8"/>
        <v>-19101.52</v>
      </c>
    </row>
    <row r="550" spans="1:6" x14ac:dyDescent="0.15">
      <c r="A550" s="4">
        <v>156480352</v>
      </c>
      <c r="B550" s="4" t="s">
        <v>3</v>
      </c>
      <c r="C550" s="16">
        <v>-4069.97</v>
      </c>
      <c r="D550" s="16">
        <v>-6956.48</v>
      </c>
      <c r="E550" s="16">
        <v>-3562.33</v>
      </c>
      <c r="F550" s="16">
        <f t="shared" si="8"/>
        <v>-14588.779999999999</v>
      </c>
    </row>
    <row r="551" spans="1:6" x14ac:dyDescent="0.15">
      <c r="A551" s="4">
        <v>156480402</v>
      </c>
      <c r="B551" s="4" t="s">
        <v>3</v>
      </c>
      <c r="C551" s="16">
        <v>-10560.78</v>
      </c>
      <c r="D551" s="17"/>
      <c r="E551" s="16">
        <v>-5992.4</v>
      </c>
      <c r="F551" s="16">
        <f t="shared" si="8"/>
        <v>-16553.18</v>
      </c>
    </row>
    <row r="552" spans="1:6" x14ac:dyDescent="0.15">
      <c r="A552" s="4">
        <v>156480410</v>
      </c>
      <c r="B552" s="4" t="s">
        <v>3</v>
      </c>
      <c r="C552" s="16">
        <v>-8250.4599999999991</v>
      </c>
      <c r="D552" s="17"/>
      <c r="E552" s="16">
        <v>-5329.75</v>
      </c>
      <c r="F552" s="16">
        <f t="shared" si="8"/>
        <v>-13580.21</v>
      </c>
    </row>
    <row r="553" spans="1:6" x14ac:dyDescent="0.15">
      <c r="A553" s="4">
        <v>156480436</v>
      </c>
      <c r="B553" s="4" t="s">
        <v>3</v>
      </c>
      <c r="C553" s="16">
        <v>-8008.15</v>
      </c>
      <c r="D553" s="17"/>
      <c r="E553" s="16">
        <v>-2079.89</v>
      </c>
      <c r="F553" s="16">
        <f t="shared" si="8"/>
        <v>-10088.039999999999</v>
      </c>
    </row>
    <row r="554" spans="1:6" x14ac:dyDescent="0.15">
      <c r="A554" s="4">
        <v>156480469</v>
      </c>
      <c r="B554" s="4" t="s">
        <v>3</v>
      </c>
      <c r="C554" s="16">
        <v>-6468.01</v>
      </c>
      <c r="D554" s="16">
        <v>-5612.26</v>
      </c>
      <c r="E554" s="16">
        <v>-3178.82</v>
      </c>
      <c r="F554" s="16">
        <f t="shared" si="8"/>
        <v>-15259.09</v>
      </c>
    </row>
    <row r="555" spans="1:6" x14ac:dyDescent="0.15">
      <c r="A555" s="4">
        <v>156480493</v>
      </c>
      <c r="B555" s="4" t="s">
        <v>3</v>
      </c>
      <c r="C555" s="16">
        <v>-7401.84</v>
      </c>
      <c r="D555" s="16">
        <v>-7447.13</v>
      </c>
      <c r="E555" s="16">
        <v>-4515.2</v>
      </c>
      <c r="F555" s="16">
        <f t="shared" si="8"/>
        <v>-19364.170000000002</v>
      </c>
    </row>
    <row r="556" spans="1:6" x14ac:dyDescent="0.15">
      <c r="A556" s="4">
        <v>156601262</v>
      </c>
      <c r="B556" s="4" t="s">
        <v>3</v>
      </c>
      <c r="C556" s="16">
        <v>-3487.2</v>
      </c>
      <c r="D556" s="16">
        <v>-8813.25</v>
      </c>
      <c r="E556" s="16">
        <v>-6790.81</v>
      </c>
      <c r="F556" s="16">
        <f t="shared" si="8"/>
        <v>-19091.260000000002</v>
      </c>
    </row>
    <row r="557" spans="1:6" x14ac:dyDescent="0.15">
      <c r="A557" s="4">
        <v>156604050</v>
      </c>
      <c r="B557" s="4" t="s">
        <v>3</v>
      </c>
      <c r="C557" s="16">
        <v>-8588.07</v>
      </c>
      <c r="D557" s="17"/>
      <c r="E557" s="16">
        <v>-8714.7000000000007</v>
      </c>
      <c r="F557" s="16">
        <f t="shared" si="8"/>
        <v>-17302.77</v>
      </c>
    </row>
    <row r="558" spans="1:6" x14ac:dyDescent="0.15">
      <c r="A558" s="4">
        <v>156618233</v>
      </c>
      <c r="B558" s="4" t="s">
        <v>3</v>
      </c>
      <c r="C558" s="16">
        <v>-11786.67</v>
      </c>
      <c r="D558" s="17"/>
      <c r="E558" s="16">
        <v>-5343.02</v>
      </c>
      <c r="F558" s="16">
        <f t="shared" si="8"/>
        <v>-17129.690000000002</v>
      </c>
    </row>
    <row r="559" spans="1:6" x14ac:dyDescent="0.15">
      <c r="A559" s="4">
        <v>156618274</v>
      </c>
      <c r="B559" s="4" t="s">
        <v>3</v>
      </c>
      <c r="C559" s="16">
        <v>-18887.32</v>
      </c>
      <c r="D559" s="17"/>
      <c r="E559" s="16">
        <v>-10374.1</v>
      </c>
      <c r="F559" s="16">
        <f t="shared" si="8"/>
        <v>-29261.42</v>
      </c>
    </row>
    <row r="560" spans="1:6" x14ac:dyDescent="0.15">
      <c r="A560" s="4">
        <v>156618324</v>
      </c>
      <c r="B560" s="4" t="s">
        <v>3</v>
      </c>
      <c r="C560" s="16">
        <v>-5376.5</v>
      </c>
      <c r="D560" s="16">
        <v>-9593.7900000000009</v>
      </c>
      <c r="E560" s="16">
        <v>-5570.39</v>
      </c>
      <c r="F560" s="16">
        <f t="shared" si="8"/>
        <v>-20540.68</v>
      </c>
    </row>
    <row r="561" spans="1:6" x14ac:dyDescent="0.15">
      <c r="A561" s="4">
        <v>156618332</v>
      </c>
      <c r="B561" s="4" t="s">
        <v>3</v>
      </c>
      <c r="C561" s="16">
        <v>-6193.66</v>
      </c>
      <c r="D561" s="16">
        <v>-5505.37</v>
      </c>
      <c r="E561" s="16">
        <v>-3045.23</v>
      </c>
      <c r="F561" s="16">
        <f t="shared" si="8"/>
        <v>-14744.259999999998</v>
      </c>
    </row>
    <row r="562" spans="1:6" x14ac:dyDescent="0.15">
      <c r="A562" s="4">
        <v>156618555</v>
      </c>
      <c r="B562" s="4" t="s">
        <v>3</v>
      </c>
      <c r="C562" s="16">
        <v>-5869.72</v>
      </c>
      <c r="D562" s="16">
        <v>-9609.75</v>
      </c>
      <c r="E562" s="16">
        <v>-6011.75</v>
      </c>
      <c r="F562" s="16">
        <f t="shared" si="8"/>
        <v>-21491.22</v>
      </c>
    </row>
    <row r="563" spans="1:6" x14ac:dyDescent="0.15">
      <c r="A563" s="4">
        <v>156618621</v>
      </c>
      <c r="B563" s="4" t="s">
        <v>3</v>
      </c>
      <c r="C563" s="16">
        <v>-10648.46</v>
      </c>
      <c r="D563" s="17"/>
      <c r="E563" s="16">
        <v>-5428.72</v>
      </c>
      <c r="F563" s="16">
        <f t="shared" si="8"/>
        <v>-16077.18</v>
      </c>
    </row>
    <row r="564" spans="1:6" x14ac:dyDescent="0.15">
      <c r="A564" s="4">
        <v>156618761</v>
      </c>
      <c r="B564" s="4" t="s">
        <v>3</v>
      </c>
      <c r="C564" s="16">
        <v>-9002.8799999999992</v>
      </c>
      <c r="D564" s="17"/>
      <c r="E564" s="16">
        <v>-7638.31</v>
      </c>
      <c r="F564" s="16">
        <f t="shared" si="8"/>
        <v>-16641.189999999999</v>
      </c>
    </row>
    <row r="565" spans="1:6" x14ac:dyDescent="0.15">
      <c r="A565" s="4">
        <v>156618845</v>
      </c>
      <c r="B565" s="4" t="s">
        <v>3</v>
      </c>
      <c r="C565" s="16">
        <v>-9110.69</v>
      </c>
      <c r="D565" s="16">
        <v>-8405.52</v>
      </c>
      <c r="E565" s="16">
        <v>-5193.3999999999996</v>
      </c>
      <c r="F565" s="16">
        <f t="shared" si="8"/>
        <v>-22709.61</v>
      </c>
    </row>
    <row r="566" spans="1:6" x14ac:dyDescent="0.15">
      <c r="A566" s="4">
        <v>156618910</v>
      </c>
      <c r="B566" s="4" t="s">
        <v>3</v>
      </c>
      <c r="C566" s="16">
        <v>-13190.54</v>
      </c>
      <c r="D566" s="17"/>
      <c r="E566" s="16">
        <v>-6610.82</v>
      </c>
      <c r="F566" s="16">
        <f t="shared" si="8"/>
        <v>-19801.36</v>
      </c>
    </row>
    <row r="567" spans="1:6" x14ac:dyDescent="0.15">
      <c r="A567" s="4">
        <v>156618985</v>
      </c>
      <c r="B567" s="4" t="s">
        <v>3</v>
      </c>
      <c r="C567" s="16">
        <v>-10919.18</v>
      </c>
      <c r="D567" s="17"/>
      <c r="E567" s="16">
        <v>-5366.58</v>
      </c>
      <c r="F567" s="16">
        <f t="shared" si="8"/>
        <v>-16285.76</v>
      </c>
    </row>
    <row r="568" spans="1:6" x14ac:dyDescent="0.15">
      <c r="A568" s="4">
        <v>156720948</v>
      </c>
      <c r="B568" s="4" t="s">
        <v>3</v>
      </c>
      <c r="C568" s="16">
        <v>-6014.57</v>
      </c>
      <c r="D568" s="16">
        <v>-4443.1099999999997</v>
      </c>
      <c r="E568" s="16">
        <v>-2740.68</v>
      </c>
      <c r="F568" s="16">
        <f t="shared" si="8"/>
        <v>-13198.36</v>
      </c>
    </row>
    <row r="569" spans="1:6" x14ac:dyDescent="0.15">
      <c r="A569" s="4">
        <v>156720963</v>
      </c>
      <c r="B569" s="4" t="s">
        <v>3</v>
      </c>
      <c r="C569" s="16">
        <v>-17155.03</v>
      </c>
      <c r="D569" s="17"/>
      <c r="E569" s="16">
        <v>-7663.67</v>
      </c>
      <c r="F569" s="16">
        <f t="shared" si="8"/>
        <v>-24818.699999999997</v>
      </c>
    </row>
    <row r="570" spans="1:6" x14ac:dyDescent="0.15">
      <c r="A570" s="4">
        <v>156840092</v>
      </c>
      <c r="B570" s="4" t="s">
        <v>3</v>
      </c>
      <c r="C570" s="16">
        <v>-5728.52</v>
      </c>
      <c r="D570" s="16">
        <v>-5278.12</v>
      </c>
      <c r="E570" s="16">
        <v>-2961.98</v>
      </c>
      <c r="F570" s="16">
        <f t="shared" si="8"/>
        <v>-13968.619999999999</v>
      </c>
    </row>
    <row r="571" spans="1:6" x14ac:dyDescent="0.15">
      <c r="A571" s="4">
        <v>156844557</v>
      </c>
      <c r="B571" s="4" t="s">
        <v>3</v>
      </c>
      <c r="C571" s="16">
        <v>-3672.21</v>
      </c>
      <c r="D571" s="16">
        <v>-3271.44</v>
      </c>
      <c r="E571" s="16">
        <v>-1196.22</v>
      </c>
      <c r="F571" s="16">
        <f t="shared" si="8"/>
        <v>-8139.87</v>
      </c>
    </row>
    <row r="572" spans="1:6" x14ac:dyDescent="0.15">
      <c r="A572" s="4">
        <v>156977423</v>
      </c>
      <c r="B572" s="4" t="s">
        <v>3</v>
      </c>
      <c r="C572" s="16">
        <v>-8026.83</v>
      </c>
      <c r="D572" s="17"/>
      <c r="E572" s="16">
        <v>-7289.75</v>
      </c>
      <c r="F572" s="16">
        <f t="shared" si="8"/>
        <v>-15316.58</v>
      </c>
    </row>
    <row r="573" spans="1:6" x14ac:dyDescent="0.15">
      <c r="A573" s="4">
        <v>157000001</v>
      </c>
      <c r="B573" s="4" t="s">
        <v>3</v>
      </c>
      <c r="C573" s="16">
        <v>-16594.39</v>
      </c>
      <c r="D573" s="17"/>
      <c r="E573" s="16">
        <v>-8251.0400000000009</v>
      </c>
      <c r="F573" s="16">
        <f t="shared" si="8"/>
        <v>-24845.43</v>
      </c>
    </row>
    <row r="574" spans="1:6" x14ac:dyDescent="0.15">
      <c r="A574" s="4">
        <v>157000068</v>
      </c>
      <c r="B574" s="4" t="s">
        <v>3</v>
      </c>
      <c r="C574" s="16">
        <v>-39.56</v>
      </c>
      <c r="D574" s="17"/>
      <c r="E574" s="16">
        <v>-21.99</v>
      </c>
      <c r="F574" s="16">
        <f t="shared" si="8"/>
        <v>-61.55</v>
      </c>
    </row>
    <row r="575" spans="1:6" x14ac:dyDescent="0.15">
      <c r="A575" s="4">
        <v>157126293</v>
      </c>
      <c r="B575" s="4" t="s">
        <v>3</v>
      </c>
      <c r="C575" s="16">
        <v>-8558.52</v>
      </c>
      <c r="D575" s="16">
        <v>-7121.22</v>
      </c>
      <c r="E575" s="16">
        <v>-3509.08</v>
      </c>
      <c r="F575" s="16">
        <f t="shared" si="8"/>
        <v>-19188.82</v>
      </c>
    </row>
    <row r="576" spans="1:6" x14ac:dyDescent="0.15">
      <c r="A576" s="4">
        <v>157126319</v>
      </c>
      <c r="B576" s="4" t="s">
        <v>3</v>
      </c>
      <c r="C576" s="16">
        <v>-2923.94</v>
      </c>
      <c r="D576" s="17"/>
      <c r="E576" s="16">
        <v>-195.23</v>
      </c>
      <c r="F576" s="16">
        <f t="shared" si="8"/>
        <v>-3119.17</v>
      </c>
    </row>
    <row r="577" spans="1:6" x14ac:dyDescent="0.15">
      <c r="A577" s="4">
        <v>157126376</v>
      </c>
      <c r="B577" s="4" t="s">
        <v>3</v>
      </c>
      <c r="C577" s="16">
        <v>-10065.67</v>
      </c>
      <c r="D577" s="17"/>
      <c r="E577" s="16">
        <v>-4235.33</v>
      </c>
      <c r="F577" s="16">
        <f t="shared" si="8"/>
        <v>-14301</v>
      </c>
    </row>
    <row r="578" spans="1:6" x14ac:dyDescent="0.15">
      <c r="A578" s="4">
        <v>157126392</v>
      </c>
      <c r="B578" s="4" t="s">
        <v>3</v>
      </c>
      <c r="C578" s="16">
        <v>-6461.18</v>
      </c>
      <c r="D578" s="16">
        <v>-5608.78</v>
      </c>
      <c r="E578" s="16">
        <v>-1867.91</v>
      </c>
      <c r="F578" s="16">
        <f t="shared" ref="F578:F641" si="9">SUM(C578:E578)</f>
        <v>-13937.869999999999</v>
      </c>
    </row>
    <row r="579" spans="1:6" x14ac:dyDescent="0.15">
      <c r="A579" s="4">
        <v>157126418</v>
      </c>
      <c r="B579" s="4" t="s">
        <v>3</v>
      </c>
      <c r="C579" s="16">
        <v>-23628.53</v>
      </c>
      <c r="D579" s="17"/>
      <c r="E579" s="16">
        <v>-11599.19</v>
      </c>
      <c r="F579" s="16">
        <f t="shared" si="9"/>
        <v>-35227.72</v>
      </c>
    </row>
    <row r="580" spans="1:6" x14ac:dyDescent="0.15">
      <c r="A580" s="4">
        <v>157126442</v>
      </c>
      <c r="B580" s="4" t="s">
        <v>3</v>
      </c>
      <c r="C580" s="16">
        <v>-5419.96</v>
      </c>
      <c r="D580" s="16">
        <v>-8203.49</v>
      </c>
      <c r="E580" s="16">
        <v>-3880.61</v>
      </c>
      <c r="F580" s="16">
        <f t="shared" si="9"/>
        <v>-17504.060000000001</v>
      </c>
    </row>
    <row r="581" spans="1:6" x14ac:dyDescent="0.15">
      <c r="A581" s="4">
        <v>157126541</v>
      </c>
      <c r="B581" s="4" t="s">
        <v>3</v>
      </c>
      <c r="C581" s="16">
        <v>-5689.55</v>
      </c>
      <c r="D581" s="17"/>
      <c r="E581" s="16">
        <v>-5489.48</v>
      </c>
      <c r="F581" s="16">
        <f t="shared" si="9"/>
        <v>-11179.029999999999</v>
      </c>
    </row>
    <row r="582" spans="1:6" x14ac:dyDescent="0.15">
      <c r="A582" s="4">
        <v>157126616</v>
      </c>
      <c r="B582" s="4" t="s">
        <v>3</v>
      </c>
      <c r="C582" s="16">
        <v>-9393.43</v>
      </c>
      <c r="D582" s="17"/>
      <c r="E582" s="16">
        <v>-4815.28</v>
      </c>
      <c r="F582" s="16">
        <f t="shared" si="9"/>
        <v>-14208.71</v>
      </c>
    </row>
    <row r="583" spans="1:6" x14ac:dyDescent="0.15">
      <c r="A583" s="4">
        <v>157126632</v>
      </c>
      <c r="B583" s="4" t="s">
        <v>3</v>
      </c>
      <c r="C583" s="16">
        <v>-7581.74</v>
      </c>
      <c r="D583" s="16">
        <v>-6205.33</v>
      </c>
      <c r="E583" s="16">
        <v>-2494.19</v>
      </c>
      <c r="F583" s="16">
        <f t="shared" si="9"/>
        <v>-16281.26</v>
      </c>
    </row>
    <row r="584" spans="1:6" x14ac:dyDescent="0.15">
      <c r="A584" s="4">
        <v>157126640</v>
      </c>
      <c r="B584" s="4" t="s">
        <v>3</v>
      </c>
      <c r="C584" s="16">
        <v>-8041.72</v>
      </c>
      <c r="D584" s="16">
        <v>-5226.37</v>
      </c>
      <c r="E584" s="16">
        <v>-2710.73</v>
      </c>
      <c r="F584" s="16">
        <f t="shared" si="9"/>
        <v>-15978.82</v>
      </c>
    </row>
    <row r="585" spans="1:6" x14ac:dyDescent="0.15">
      <c r="A585" s="4">
        <v>157126889</v>
      </c>
      <c r="B585" s="4" t="s">
        <v>3</v>
      </c>
      <c r="C585" s="16">
        <v>-11673.37</v>
      </c>
      <c r="D585" s="17"/>
      <c r="E585" s="16">
        <v>-3335.28</v>
      </c>
      <c r="F585" s="16">
        <f t="shared" si="9"/>
        <v>-15008.650000000001</v>
      </c>
    </row>
    <row r="586" spans="1:6" x14ac:dyDescent="0.15">
      <c r="A586" s="4">
        <v>157126921</v>
      </c>
      <c r="B586" s="4" t="s">
        <v>3</v>
      </c>
      <c r="C586" s="16">
        <v>-5902.52</v>
      </c>
      <c r="D586" s="16">
        <v>-4768.26</v>
      </c>
      <c r="E586" s="16">
        <v>-2059.91</v>
      </c>
      <c r="F586" s="16">
        <f t="shared" si="9"/>
        <v>-12730.69</v>
      </c>
    </row>
    <row r="587" spans="1:6" x14ac:dyDescent="0.15">
      <c r="A587" s="4">
        <v>157127002</v>
      </c>
      <c r="B587" s="4" t="s">
        <v>3</v>
      </c>
      <c r="C587" s="16">
        <v>-5488.17</v>
      </c>
      <c r="D587" s="16">
        <v>-4994.62</v>
      </c>
      <c r="E587" s="16">
        <v>-3559.54</v>
      </c>
      <c r="F587" s="16">
        <f t="shared" si="9"/>
        <v>-14042.330000000002</v>
      </c>
    </row>
    <row r="588" spans="1:6" x14ac:dyDescent="0.15">
      <c r="A588" s="4">
        <v>157127044</v>
      </c>
      <c r="B588" s="4" t="s">
        <v>3</v>
      </c>
      <c r="C588" s="16">
        <v>-6196.23</v>
      </c>
      <c r="D588" s="16">
        <v>-5400.79</v>
      </c>
      <c r="E588" s="16">
        <v>-2716.61</v>
      </c>
      <c r="F588" s="16">
        <f t="shared" si="9"/>
        <v>-14313.630000000001</v>
      </c>
    </row>
    <row r="589" spans="1:6" x14ac:dyDescent="0.15">
      <c r="A589" s="4">
        <v>157127168</v>
      </c>
      <c r="B589" s="4" t="s">
        <v>3</v>
      </c>
      <c r="C589" s="16">
        <v>-5351.6</v>
      </c>
      <c r="D589" s="16">
        <v>-9731.7199999999993</v>
      </c>
      <c r="E589" s="16">
        <v>-6497.12</v>
      </c>
      <c r="F589" s="16">
        <f t="shared" si="9"/>
        <v>-21580.44</v>
      </c>
    </row>
    <row r="590" spans="1:6" x14ac:dyDescent="0.15">
      <c r="A590" s="4">
        <v>157127259</v>
      </c>
      <c r="B590" s="4" t="s">
        <v>3</v>
      </c>
      <c r="C590" s="16">
        <v>9549.42</v>
      </c>
      <c r="D590" s="17"/>
      <c r="E590" s="16">
        <v>-15550.12</v>
      </c>
      <c r="F590" s="16">
        <f t="shared" si="9"/>
        <v>-6000.7000000000007</v>
      </c>
    </row>
    <row r="591" spans="1:6" x14ac:dyDescent="0.15">
      <c r="A591" s="4">
        <v>157127317</v>
      </c>
      <c r="B591" s="4" t="s">
        <v>3</v>
      </c>
      <c r="C591" s="16">
        <v>-7527.74</v>
      </c>
      <c r="D591" s="16">
        <v>-6086.99</v>
      </c>
      <c r="E591" s="16">
        <v>-3075.87</v>
      </c>
      <c r="F591" s="16">
        <f t="shared" si="9"/>
        <v>-16690.599999999999</v>
      </c>
    </row>
    <row r="592" spans="1:6" x14ac:dyDescent="0.15">
      <c r="A592" s="4">
        <v>157127416</v>
      </c>
      <c r="B592" s="4" t="s">
        <v>3</v>
      </c>
      <c r="C592" s="16">
        <v>-8695.01</v>
      </c>
      <c r="D592" s="17"/>
      <c r="E592" s="16">
        <v>-7917.31</v>
      </c>
      <c r="F592" s="16">
        <f t="shared" si="9"/>
        <v>-16612.32</v>
      </c>
    </row>
    <row r="593" spans="1:6" x14ac:dyDescent="0.15">
      <c r="A593" s="4">
        <v>157127499</v>
      </c>
      <c r="B593" s="4" t="s">
        <v>3</v>
      </c>
      <c r="C593" s="16">
        <v>-10002.040000000001</v>
      </c>
      <c r="D593" s="16">
        <v>-5057.16</v>
      </c>
      <c r="E593" s="16">
        <v>-2752.18</v>
      </c>
      <c r="F593" s="16">
        <f t="shared" si="9"/>
        <v>-17811.38</v>
      </c>
    </row>
    <row r="594" spans="1:6" x14ac:dyDescent="0.15">
      <c r="A594" s="4">
        <v>157127507</v>
      </c>
      <c r="B594" s="4" t="s">
        <v>3</v>
      </c>
      <c r="C594" s="16">
        <v>-7362.18</v>
      </c>
      <c r="D594" s="16">
        <v>-7000.99</v>
      </c>
      <c r="E594" s="16">
        <v>-4758.49</v>
      </c>
      <c r="F594" s="16">
        <f t="shared" si="9"/>
        <v>-19121.66</v>
      </c>
    </row>
    <row r="595" spans="1:6" x14ac:dyDescent="0.15">
      <c r="A595" s="4">
        <v>157127598</v>
      </c>
      <c r="B595" s="4" t="s">
        <v>3</v>
      </c>
      <c r="C595" s="16">
        <v>-9876.1200000000008</v>
      </c>
      <c r="D595" s="16">
        <v>-7753.15</v>
      </c>
      <c r="E595" s="16">
        <v>-4090.21</v>
      </c>
      <c r="F595" s="16">
        <f t="shared" si="9"/>
        <v>-21719.48</v>
      </c>
    </row>
    <row r="596" spans="1:6" x14ac:dyDescent="0.15">
      <c r="A596" s="4">
        <v>157127705</v>
      </c>
      <c r="B596" s="4" t="s">
        <v>3</v>
      </c>
      <c r="C596" s="16">
        <v>-7224.63</v>
      </c>
      <c r="D596" s="16">
        <v>-6116.62</v>
      </c>
      <c r="E596" s="16">
        <v>-2362.84</v>
      </c>
      <c r="F596" s="16">
        <f t="shared" si="9"/>
        <v>-15704.09</v>
      </c>
    </row>
    <row r="597" spans="1:6" x14ac:dyDescent="0.15">
      <c r="A597" s="4">
        <v>157127721</v>
      </c>
      <c r="B597" s="4" t="s">
        <v>3</v>
      </c>
      <c r="C597" s="16">
        <v>-9710.43</v>
      </c>
      <c r="D597" s="16">
        <v>-9780.93</v>
      </c>
      <c r="E597" s="16">
        <v>-6958.55</v>
      </c>
      <c r="F597" s="16">
        <f t="shared" si="9"/>
        <v>-26449.91</v>
      </c>
    </row>
    <row r="598" spans="1:6" x14ac:dyDescent="0.15">
      <c r="A598" s="4">
        <v>157127747</v>
      </c>
      <c r="B598" s="4" t="s">
        <v>3</v>
      </c>
      <c r="C598" s="16">
        <v>-5701.89</v>
      </c>
      <c r="D598" s="16">
        <v>-8938.64</v>
      </c>
      <c r="E598" s="16">
        <v>-5099.08</v>
      </c>
      <c r="F598" s="16">
        <f t="shared" si="9"/>
        <v>-19739.61</v>
      </c>
    </row>
    <row r="599" spans="1:6" x14ac:dyDescent="0.15">
      <c r="A599" s="4">
        <v>157186297</v>
      </c>
      <c r="B599" s="4" t="s">
        <v>3</v>
      </c>
      <c r="C599" s="16">
        <v>-8768.4</v>
      </c>
      <c r="D599" s="17"/>
      <c r="E599" s="16">
        <v>-5052.54</v>
      </c>
      <c r="F599" s="16">
        <f t="shared" si="9"/>
        <v>-13820.939999999999</v>
      </c>
    </row>
    <row r="600" spans="1:6" x14ac:dyDescent="0.15">
      <c r="A600" s="4">
        <v>157237306</v>
      </c>
      <c r="B600" s="4" t="s">
        <v>3</v>
      </c>
      <c r="C600" s="16">
        <v>-387.88</v>
      </c>
      <c r="D600" s="16">
        <v>-167.24</v>
      </c>
      <c r="E600" s="16">
        <v>-93.75</v>
      </c>
      <c r="F600" s="16">
        <f t="shared" si="9"/>
        <v>-648.87</v>
      </c>
    </row>
    <row r="601" spans="1:6" x14ac:dyDescent="0.15">
      <c r="A601" s="4">
        <v>157237439</v>
      </c>
      <c r="B601" s="4" t="s">
        <v>3</v>
      </c>
      <c r="C601" s="16">
        <v>-4487.28</v>
      </c>
      <c r="D601" s="17"/>
      <c r="E601" s="16">
        <v>-1032.7</v>
      </c>
      <c r="F601" s="16">
        <f t="shared" si="9"/>
        <v>-5519.98</v>
      </c>
    </row>
    <row r="602" spans="1:6" x14ac:dyDescent="0.15">
      <c r="A602" s="4">
        <v>157250473</v>
      </c>
      <c r="B602" s="4" t="s">
        <v>3</v>
      </c>
      <c r="C602" s="16">
        <v>-4869.37</v>
      </c>
      <c r="D602" s="16">
        <v>-8136.28</v>
      </c>
      <c r="E602" s="16">
        <v>-5738.11</v>
      </c>
      <c r="F602" s="16">
        <f t="shared" si="9"/>
        <v>-18743.759999999998</v>
      </c>
    </row>
    <row r="603" spans="1:6" x14ac:dyDescent="0.15">
      <c r="A603" s="4">
        <v>157251000</v>
      </c>
      <c r="B603" s="4" t="s">
        <v>3</v>
      </c>
      <c r="C603" s="16">
        <v>-3313.09</v>
      </c>
      <c r="D603" s="16">
        <v>-5994.47</v>
      </c>
      <c r="E603" s="16">
        <v>-3873.4</v>
      </c>
      <c r="F603" s="16">
        <f t="shared" si="9"/>
        <v>-13180.960000000001</v>
      </c>
    </row>
    <row r="604" spans="1:6" x14ac:dyDescent="0.15">
      <c r="A604" s="4">
        <v>157251299</v>
      </c>
      <c r="B604" s="4" t="s">
        <v>3</v>
      </c>
      <c r="C604" s="16">
        <v>-5577.53</v>
      </c>
      <c r="D604" s="16">
        <v>-9039.35</v>
      </c>
      <c r="E604" s="16">
        <v>-5866.15</v>
      </c>
      <c r="F604" s="16">
        <f t="shared" si="9"/>
        <v>-20483.03</v>
      </c>
    </row>
    <row r="605" spans="1:6" x14ac:dyDescent="0.15">
      <c r="A605" s="4">
        <v>157251364</v>
      </c>
      <c r="B605" s="4" t="s">
        <v>3</v>
      </c>
      <c r="C605" s="16">
        <v>-3374.36</v>
      </c>
      <c r="D605" s="16">
        <v>-5996.39</v>
      </c>
      <c r="E605" s="16">
        <v>-3101.55</v>
      </c>
      <c r="F605" s="16">
        <f t="shared" si="9"/>
        <v>-12472.3</v>
      </c>
    </row>
    <row r="606" spans="1:6" x14ac:dyDescent="0.15">
      <c r="A606" s="4">
        <v>157251455</v>
      </c>
      <c r="B606" s="4" t="s">
        <v>3</v>
      </c>
      <c r="C606" s="16">
        <v>-9065.56</v>
      </c>
      <c r="D606" s="16">
        <v>-5059.3999999999996</v>
      </c>
      <c r="E606" s="16">
        <v>-2581</v>
      </c>
      <c r="F606" s="16">
        <f t="shared" si="9"/>
        <v>-16705.96</v>
      </c>
    </row>
    <row r="607" spans="1:6" x14ac:dyDescent="0.15">
      <c r="A607" s="4">
        <v>157251513</v>
      </c>
      <c r="B607" s="4" t="s">
        <v>3</v>
      </c>
      <c r="C607" s="16">
        <v>-10791.1</v>
      </c>
      <c r="D607" s="16">
        <v>-8190.64</v>
      </c>
      <c r="E607" s="16">
        <v>-5443.1</v>
      </c>
      <c r="F607" s="16">
        <f t="shared" si="9"/>
        <v>-24424.840000000004</v>
      </c>
    </row>
    <row r="608" spans="1:6" x14ac:dyDescent="0.15">
      <c r="A608" s="4">
        <v>157253600</v>
      </c>
      <c r="B608" s="4" t="s">
        <v>3</v>
      </c>
      <c r="C608" s="16">
        <v>-6281.91</v>
      </c>
      <c r="D608" s="16">
        <v>-11777.33</v>
      </c>
      <c r="E608" s="16">
        <v>-7673.4</v>
      </c>
      <c r="F608" s="16">
        <f t="shared" si="9"/>
        <v>-25732.639999999999</v>
      </c>
    </row>
    <row r="609" spans="1:6" x14ac:dyDescent="0.15">
      <c r="A609" s="4">
        <v>157253618</v>
      </c>
      <c r="B609" s="4" t="s">
        <v>3</v>
      </c>
      <c r="C609" s="16">
        <v>-7144.15</v>
      </c>
      <c r="D609" s="16">
        <v>-11567.83</v>
      </c>
      <c r="E609" s="16">
        <v>-6787.7</v>
      </c>
      <c r="F609" s="16">
        <f t="shared" si="9"/>
        <v>-25499.68</v>
      </c>
    </row>
    <row r="610" spans="1:6" x14ac:dyDescent="0.15">
      <c r="A610" s="4">
        <v>157358607</v>
      </c>
      <c r="B610" s="4" t="s">
        <v>3</v>
      </c>
      <c r="C610" s="16">
        <v>-71.69</v>
      </c>
      <c r="D610" s="17"/>
      <c r="E610" s="16">
        <v>-57.91</v>
      </c>
      <c r="F610" s="16">
        <f t="shared" si="9"/>
        <v>-129.6</v>
      </c>
    </row>
    <row r="611" spans="1:6" x14ac:dyDescent="0.15">
      <c r="A611" s="4">
        <v>157363615</v>
      </c>
      <c r="B611" s="4" t="s">
        <v>3</v>
      </c>
      <c r="C611" s="16">
        <v>-9475.15</v>
      </c>
      <c r="D611" s="16">
        <v>-6988.12</v>
      </c>
      <c r="E611" s="16">
        <v>-3613.72</v>
      </c>
      <c r="F611" s="16">
        <f t="shared" si="9"/>
        <v>-20076.990000000002</v>
      </c>
    </row>
    <row r="612" spans="1:6" x14ac:dyDescent="0.15">
      <c r="A612" s="4">
        <v>157363730</v>
      </c>
      <c r="B612" s="4" t="s">
        <v>3</v>
      </c>
      <c r="C612" s="16">
        <v>-5142.68</v>
      </c>
      <c r="D612" s="16">
        <v>-15.25</v>
      </c>
      <c r="E612" s="16">
        <v>161.44999999999999</v>
      </c>
      <c r="F612" s="16">
        <f t="shared" si="9"/>
        <v>-4996.4800000000005</v>
      </c>
    </row>
    <row r="613" spans="1:6" x14ac:dyDescent="0.15">
      <c r="A613" s="4">
        <v>157363995</v>
      </c>
      <c r="B613" s="4" t="s">
        <v>3</v>
      </c>
      <c r="C613" s="16">
        <v>-6452.61</v>
      </c>
      <c r="D613" s="17"/>
      <c r="E613" s="16">
        <v>-6165.74</v>
      </c>
      <c r="F613" s="16">
        <f t="shared" si="9"/>
        <v>-12618.349999999999</v>
      </c>
    </row>
    <row r="614" spans="1:6" x14ac:dyDescent="0.15">
      <c r="A614" s="4">
        <v>157364043</v>
      </c>
      <c r="B614" s="4" t="s">
        <v>3</v>
      </c>
      <c r="C614" s="16">
        <v>-3712.98</v>
      </c>
      <c r="D614" s="16">
        <v>-6419.15</v>
      </c>
      <c r="E614" s="16">
        <v>-4201.17</v>
      </c>
      <c r="F614" s="16">
        <f t="shared" si="9"/>
        <v>-14333.3</v>
      </c>
    </row>
    <row r="615" spans="1:6" x14ac:dyDescent="0.15">
      <c r="A615" s="4">
        <v>157364209</v>
      </c>
      <c r="B615" s="4" t="s">
        <v>3</v>
      </c>
      <c r="C615" s="16">
        <v>-4761.88</v>
      </c>
      <c r="D615" s="16">
        <v>-6142.18</v>
      </c>
      <c r="E615" s="16">
        <v>-3513.07</v>
      </c>
      <c r="F615" s="16">
        <f t="shared" si="9"/>
        <v>-14417.130000000001</v>
      </c>
    </row>
    <row r="616" spans="1:6" x14ac:dyDescent="0.15">
      <c r="A616" s="4">
        <v>157366204</v>
      </c>
      <c r="B616" s="4" t="s">
        <v>3</v>
      </c>
      <c r="C616" s="16">
        <v>-13420.37</v>
      </c>
      <c r="D616" s="17"/>
      <c r="E616" s="16">
        <v>-11481.48</v>
      </c>
      <c r="F616" s="16">
        <f t="shared" si="9"/>
        <v>-24901.85</v>
      </c>
    </row>
    <row r="617" spans="1:6" x14ac:dyDescent="0.15">
      <c r="A617" s="4">
        <v>157366238</v>
      </c>
      <c r="B617" s="4" t="s">
        <v>3</v>
      </c>
      <c r="C617" s="16">
        <v>-7552.55</v>
      </c>
      <c r="D617" s="16">
        <v>-11897.83</v>
      </c>
      <c r="E617" s="16">
        <v>-7980.54</v>
      </c>
      <c r="F617" s="16">
        <f t="shared" si="9"/>
        <v>-27430.920000000002</v>
      </c>
    </row>
    <row r="618" spans="1:6" x14ac:dyDescent="0.15">
      <c r="A618" s="4">
        <v>157366253</v>
      </c>
      <c r="B618" s="4" t="s">
        <v>3</v>
      </c>
      <c r="C618" s="16">
        <v>-9011.31</v>
      </c>
      <c r="D618" s="17"/>
      <c r="E618" s="16">
        <v>-5772.44</v>
      </c>
      <c r="F618" s="16">
        <f t="shared" si="9"/>
        <v>-14783.75</v>
      </c>
    </row>
    <row r="619" spans="1:6" x14ac:dyDescent="0.15">
      <c r="A619" s="4">
        <v>157366287</v>
      </c>
      <c r="B619" s="4" t="s">
        <v>3</v>
      </c>
      <c r="C619" s="16">
        <v>-8577.65</v>
      </c>
      <c r="D619" s="17"/>
      <c r="E619" s="16">
        <v>-5692.37</v>
      </c>
      <c r="F619" s="16">
        <f t="shared" si="9"/>
        <v>-14270.02</v>
      </c>
    </row>
    <row r="620" spans="1:6" x14ac:dyDescent="0.15">
      <c r="A620" s="4">
        <v>157366303</v>
      </c>
      <c r="B620" s="4" t="s">
        <v>3</v>
      </c>
      <c r="C620" s="16">
        <v>-8186.82</v>
      </c>
      <c r="D620" s="17"/>
      <c r="E620" s="16">
        <v>-3020.85</v>
      </c>
      <c r="F620" s="16">
        <f t="shared" si="9"/>
        <v>-11207.67</v>
      </c>
    </row>
    <row r="621" spans="1:6" x14ac:dyDescent="0.15">
      <c r="A621" s="4">
        <v>157366329</v>
      </c>
      <c r="B621" s="4" t="s">
        <v>3</v>
      </c>
      <c r="C621" s="16">
        <v>-21974.04</v>
      </c>
      <c r="D621" s="17"/>
      <c r="E621" s="16">
        <v>-21138.5</v>
      </c>
      <c r="F621" s="16">
        <f t="shared" si="9"/>
        <v>-43112.54</v>
      </c>
    </row>
    <row r="622" spans="1:6" x14ac:dyDescent="0.15">
      <c r="A622" s="4">
        <v>157366345</v>
      </c>
      <c r="B622" s="4" t="s">
        <v>3</v>
      </c>
      <c r="C622" s="16">
        <v>-8266.58</v>
      </c>
      <c r="D622" s="17"/>
      <c r="E622" s="16">
        <v>-2588.8200000000002</v>
      </c>
      <c r="F622" s="16">
        <f t="shared" si="9"/>
        <v>-10855.4</v>
      </c>
    </row>
    <row r="623" spans="1:6" x14ac:dyDescent="0.15">
      <c r="A623" s="4">
        <v>157366378</v>
      </c>
      <c r="B623" s="4" t="s">
        <v>3</v>
      </c>
      <c r="C623" s="16">
        <v>-11828.27</v>
      </c>
      <c r="D623" s="17"/>
      <c r="E623" s="16">
        <v>-9436.94</v>
      </c>
      <c r="F623" s="16">
        <f t="shared" si="9"/>
        <v>-21265.21</v>
      </c>
    </row>
    <row r="624" spans="1:6" x14ac:dyDescent="0.15">
      <c r="A624" s="4">
        <v>157366451</v>
      </c>
      <c r="B624" s="4" t="s">
        <v>3</v>
      </c>
      <c r="C624" s="16">
        <v>-5383.37</v>
      </c>
      <c r="D624" s="17"/>
      <c r="E624" s="16">
        <v>-6392.64</v>
      </c>
      <c r="F624" s="16">
        <f t="shared" si="9"/>
        <v>-11776.01</v>
      </c>
    </row>
    <row r="625" spans="1:6" x14ac:dyDescent="0.15">
      <c r="A625" s="4">
        <v>157366485</v>
      </c>
      <c r="B625" s="4" t="s">
        <v>3</v>
      </c>
      <c r="C625" s="16">
        <v>-8693.08</v>
      </c>
      <c r="D625" s="16">
        <v>-6586.66</v>
      </c>
      <c r="E625" s="16">
        <v>-3428.76</v>
      </c>
      <c r="F625" s="16">
        <f t="shared" si="9"/>
        <v>-18708.5</v>
      </c>
    </row>
    <row r="626" spans="1:6" x14ac:dyDescent="0.15">
      <c r="A626" s="4">
        <v>157366501</v>
      </c>
      <c r="B626" s="4" t="s">
        <v>3</v>
      </c>
      <c r="C626" s="16">
        <v>-10399.049999999999</v>
      </c>
      <c r="D626" s="17"/>
      <c r="E626" s="16">
        <v>-8997.4599999999991</v>
      </c>
      <c r="F626" s="16">
        <f t="shared" si="9"/>
        <v>-19396.509999999998</v>
      </c>
    </row>
    <row r="627" spans="1:6" x14ac:dyDescent="0.15">
      <c r="A627" s="4">
        <v>157366527</v>
      </c>
      <c r="B627" s="4" t="s">
        <v>3</v>
      </c>
      <c r="C627" s="16">
        <v>-11198.83</v>
      </c>
      <c r="D627" s="17"/>
      <c r="E627" s="16">
        <v>-9446.9699999999993</v>
      </c>
      <c r="F627" s="16">
        <f t="shared" si="9"/>
        <v>-20645.8</v>
      </c>
    </row>
    <row r="628" spans="1:6" x14ac:dyDescent="0.15">
      <c r="A628" s="4">
        <v>157366584</v>
      </c>
      <c r="B628" s="4" t="s">
        <v>3</v>
      </c>
      <c r="C628" s="16">
        <v>-16608.28</v>
      </c>
      <c r="D628" s="17"/>
      <c r="E628" s="16">
        <v>-7800.07</v>
      </c>
      <c r="F628" s="16">
        <f t="shared" si="9"/>
        <v>-24408.35</v>
      </c>
    </row>
    <row r="629" spans="1:6" x14ac:dyDescent="0.15">
      <c r="A629" s="4">
        <v>157366626</v>
      </c>
      <c r="B629" s="4" t="s">
        <v>3</v>
      </c>
      <c r="C629" s="16">
        <v>-9725.57</v>
      </c>
      <c r="D629" s="16">
        <v>-5932.19</v>
      </c>
      <c r="E629" s="16">
        <v>-3249.41</v>
      </c>
      <c r="F629" s="16">
        <f t="shared" si="9"/>
        <v>-18907.169999999998</v>
      </c>
    </row>
    <row r="630" spans="1:6" x14ac:dyDescent="0.15">
      <c r="A630" s="4">
        <v>157366642</v>
      </c>
      <c r="B630" s="4" t="s">
        <v>3</v>
      </c>
      <c r="C630" s="16">
        <v>-7241.71</v>
      </c>
      <c r="D630" s="17"/>
      <c r="E630" s="16">
        <v>-946.42</v>
      </c>
      <c r="F630" s="16">
        <f t="shared" si="9"/>
        <v>-8188.13</v>
      </c>
    </row>
    <row r="631" spans="1:6" x14ac:dyDescent="0.15">
      <c r="A631" s="4">
        <v>157366659</v>
      </c>
      <c r="B631" s="4" t="s">
        <v>3</v>
      </c>
      <c r="C631" s="16">
        <v>-9007.7199999999993</v>
      </c>
      <c r="D631" s="17"/>
      <c r="E631" s="16">
        <v>-7582.98</v>
      </c>
      <c r="F631" s="16">
        <f t="shared" si="9"/>
        <v>-16590.699999999997</v>
      </c>
    </row>
    <row r="632" spans="1:6" x14ac:dyDescent="0.15">
      <c r="A632" s="4">
        <v>157366691</v>
      </c>
      <c r="B632" s="4" t="s">
        <v>3</v>
      </c>
      <c r="C632" s="16">
        <v>-9338.93</v>
      </c>
      <c r="D632" s="16">
        <v>-7579.62</v>
      </c>
      <c r="E632" s="16">
        <v>-3726.64</v>
      </c>
      <c r="F632" s="16">
        <f t="shared" si="9"/>
        <v>-20645.189999999999</v>
      </c>
    </row>
    <row r="633" spans="1:6" x14ac:dyDescent="0.15">
      <c r="A633" s="4">
        <v>157366741</v>
      </c>
      <c r="B633" s="4" t="s">
        <v>3</v>
      </c>
      <c r="C633" s="16">
        <v>-13321.66</v>
      </c>
      <c r="D633" s="17"/>
      <c r="E633" s="16">
        <v>-8580.57</v>
      </c>
      <c r="F633" s="16">
        <f t="shared" si="9"/>
        <v>-21902.23</v>
      </c>
    </row>
    <row r="634" spans="1:6" x14ac:dyDescent="0.15">
      <c r="A634" s="4">
        <v>157366758</v>
      </c>
      <c r="B634" s="4" t="s">
        <v>3</v>
      </c>
      <c r="C634" s="16">
        <v>-8495.5499999999993</v>
      </c>
      <c r="D634" s="17"/>
      <c r="E634" s="16">
        <v>-4073.09</v>
      </c>
      <c r="F634" s="16">
        <f t="shared" si="9"/>
        <v>-12568.64</v>
      </c>
    </row>
    <row r="635" spans="1:6" x14ac:dyDescent="0.15">
      <c r="A635" s="4">
        <v>157366774</v>
      </c>
      <c r="B635" s="4" t="s">
        <v>3</v>
      </c>
      <c r="C635" s="16">
        <v>-13704.78</v>
      </c>
      <c r="D635" s="17"/>
      <c r="E635" s="16">
        <v>-12483.26</v>
      </c>
      <c r="F635" s="16">
        <f t="shared" si="9"/>
        <v>-26188.04</v>
      </c>
    </row>
    <row r="636" spans="1:6" x14ac:dyDescent="0.15">
      <c r="A636" s="4">
        <v>157366790</v>
      </c>
      <c r="B636" s="4" t="s">
        <v>3</v>
      </c>
      <c r="C636" s="16">
        <v>-5753.26</v>
      </c>
      <c r="D636" s="16">
        <v>-8664.68</v>
      </c>
      <c r="E636" s="16">
        <v>-4610.67</v>
      </c>
      <c r="F636" s="16">
        <f t="shared" si="9"/>
        <v>-19028.61</v>
      </c>
    </row>
    <row r="637" spans="1:6" x14ac:dyDescent="0.15">
      <c r="A637" s="4">
        <v>157366857</v>
      </c>
      <c r="B637" s="4" t="s">
        <v>3</v>
      </c>
      <c r="C637" s="16">
        <v>-12170.44</v>
      </c>
      <c r="D637" s="17"/>
      <c r="E637" s="16">
        <v>-11367.69</v>
      </c>
      <c r="F637" s="16">
        <f t="shared" si="9"/>
        <v>-23538.13</v>
      </c>
    </row>
    <row r="638" spans="1:6" x14ac:dyDescent="0.15">
      <c r="A638" s="4">
        <v>157401654</v>
      </c>
      <c r="B638" s="4" t="s">
        <v>3</v>
      </c>
      <c r="C638" s="16">
        <v>-2419.61</v>
      </c>
      <c r="D638" s="16">
        <v>-1378.19</v>
      </c>
      <c r="E638" s="16">
        <v>-1867.11</v>
      </c>
      <c r="F638" s="16">
        <f t="shared" si="9"/>
        <v>-5664.91</v>
      </c>
    </row>
    <row r="639" spans="1:6" x14ac:dyDescent="0.15">
      <c r="A639" s="4">
        <v>157488024</v>
      </c>
      <c r="B639" s="4" t="s">
        <v>3</v>
      </c>
      <c r="C639" s="16">
        <v>-10095.66</v>
      </c>
      <c r="D639" s="17"/>
      <c r="E639" s="16">
        <v>-5317.72</v>
      </c>
      <c r="F639" s="16">
        <f t="shared" si="9"/>
        <v>-15413.380000000001</v>
      </c>
    </row>
    <row r="640" spans="1:6" x14ac:dyDescent="0.15">
      <c r="A640" s="4">
        <v>157491788</v>
      </c>
      <c r="B640" s="4" t="s">
        <v>3</v>
      </c>
      <c r="C640" s="16">
        <v>-13495.49</v>
      </c>
      <c r="D640" s="17"/>
      <c r="E640" s="16">
        <v>-9960.11</v>
      </c>
      <c r="F640" s="16">
        <f t="shared" si="9"/>
        <v>-23455.599999999999</v>
      </c>
    </row>
    <row r="641" spans="1:6" x14ac:dyDescent="0.15">
      <c r="A641" s="4">
        <v>157491820</v>
      </c>
      <c r="B641" s="4" t="s">
        <v>3</v>
      </c>
      <c r="C641" s="16">
        <v>-10329.51</v>
      </c>
      <c r="D641" s="17"/>
      <c r="E641" s="16">
        <v>-4722.8999999999996</v>
      </c>
      <c r="F641" s="16">
        <f t="shared" si="9"/>
        <v>-15052.41</v>
      </c>
    </row>
    <row r="642" spans="1:6" x14ac:dyDescent="0.15">
      <c r="A642" s="4">
        <v>157491945</v>
      </c>
      <c r="B642" s="4" t="s">
        <v>3</v>
      </c>
      <c r="C642" s="16">
        <v>-11733.75</v>
      </c>
      <c r="D642" s="17"/>
      <c r="E642" s="16">
        <v>-7959.47</v>
      </c>
      <c r="F642" s="16">
        <f t="shared" ref="F642:F705" si="10">SUM(C642:E642)</f>
        <v>-19693.22</v>
      </c>
    </row>
    <row r="643" spans="1:6" x14ac:dyDescent="0.15">
      <c r="A643" s="4">
        <v>157937764</v>
      </c>
      <c r="B643" s="4" t="s">
        <v>3</v>
      </c>
      <c r="C643" s="16">
        <v>-9996.26</v>
      </c>
      <c r="D643" s="17"/>
      <c r="E643" s="16">
        <v>-8327.01</v>
      </c>
      <c r="F643" s="16">
        <f t="shared" si="10"/>
        <v>-18323.27</v>
      </c>
    </row>
    <row r="644" spans="1:6" x14ac:dyDescent="0.15">
      <c r="A644" s="4">
        <v>158034371</v>
      </c>
      <c r="B644" s="4" t="s">
        <v>3</v>
      </c>
      <c r="C644" s="16">
        <v>-8599.7900000000009</v>
      </c>
      <c r="D644" s="17"/>
      <c r="E644" s="16">
        <v>-6097.9</v>
      </c>
      <c r="F644" s="16">
        <f t="shared" si="10"/>
        <v>-14697.69</v>
      </c>
    </row>
    <row r="645" spans="1:6" x14ac:dyDescent="0.15">
      <c r="A645" s="4">
        <v>158034405</v>
      </c>
      <c r="B645" s="4" t="s">
        <v>3</v>
      </c>
      <c r="C645" s="16">
        <v>-10045.39</v>
      </c>
      <c r="D645" s="17"/>
      <c r="E645" s="16">
        <v>-6625.73</v>
      </c>
      <c r="F645" s="16">
        <f t="shared" si="10"/>
        <v>-16671.12</v>
      </c>
    </row>
    <row r="646" spans="1:6" x14ac:dyDescent="0.15">
      <c r="A646" s="4">
        <v>158034736</v>
      </c>
      <c r="B646" s="4" t="s">
        <v>3</v>
      </c>
      <c r="C646" s="16">
        <v>-7179.15</v>
      </c>
      <c r="D646" s="17"/>
      <c r="E646" s="16">
        <v>-6240.35</v>
      </c>
      <c r="F646" s="16">
        <f t="shared" si="10"/>
        <v>-13419.5</v>
      </c>
    </row>
    <row r="647" spans="1:6" x14ac:dyDescent="0.15">
      <c r="A647" s="4">
        <v>158037374</v>
      </c>
      <c r="B647" s="4" t="s">
        <v>3</v>
      </c>
      <c r="C647" s="16">
        <v>-15852.95</v>
      </c>
      <c r="D647" s="17"/>
      <c r="E647" s="16">
        <v>-8224.1</v>
      </c>
      <c r="F647" s="16">
        <f t="shared" si="10"/>
        <v>-24077.050000000003</v>
      </c>
    </row>
    <row r="648" spans="1:6" x14ac:dyDescent="0.15">
      <c r="A648" s="4">
        <v>158037390</v>
      </c>
      <c r="B648" s="4" t="s">
        <v>3</v>
      </c>
      <c r="C648" s="16">
        <v>-6002.78</v>
      </c>
      <c r="D648" s="16">
        <v>-10947.27</v>
      </c>
      <c r="E648" s="16">
        <v>-8285.2800000000007</v>
      </c>
      <c r="F648" s="16">
        <f t="shared" si="10"/>
        <v>-25235.33</v>
      </c>
    </row>
    <row r="649" spans="1:6" x14ac:dyDescent="0.15">
      <c r="A649" s="4">
        <v>158037440</v>
      </c>
      <c r="B649" s="4" t="s">
        <v>3</v>
      </c>
      <c r="C649" s="16">
        <v>-4849.29</v>
      </c>
      <c r="D649" s="16">
        <v>-7805.85</v>
      </c>
      <c r="E649" s="16">
        <v>-4351.43</v>
      </c>
      <c r="F649" s="16">
        <f t="shared" si="10"/>
        <v>-17006.57</v>
      </c>
    </row>
    <row r="650" spans="1:6" x14ac:dyDescent="0.15">
      <c r="A650" s="4">
        <v>158037473</v>
      </c>
      <c r="B650" s="4" t="s">
        <v>3</v>
      </c>
      <c r="C650" s="16">
        <v>-5944.72</v>
      </c>
      <c r="D650" s="17"/>
      <c r="E650" s="16">
        <v>-6650.93</v>
      </c>
      <c r="F650" s="16">
        <f t="shared" si="10"/>
        <v>-12595.650000000001</v>
      </c>
    </row>
    <row r="651" spans="1:6" x14ac:dyDescent="0.15">
      <c r="A651" s="4">
        <v>158037515</v>
      </c>
      <c r="B651" s="4" t="s">
        <v>3</v>
      </c>
      <c r="C651" s="16">
        <v>-4285.55</v>
      </c>
      <c r="D651" s="16">
        <v>-7659.7</v>
      </c>
      <c r="E651" s="16">
        <v>-4121.75</v>
      </c>
      <c r="F651" s="16">
        <f t="shared" si="10"/>
        <v>-16067</v>
      </c>
    </row>
    <row r="652" spans="1:6" x14ac:dyDescent="0.15">
      <c r="A652" s="4">
        <v>158037531</v>
      </c>
      <c r="B652" s="4" t="s">
        <v>3</v>
      </c>
      <c r="C652" s="16">
        <v>-6314.22</v>
      </c>
      <c r="D652" s="16">
        <v>-5612.52</v>
      </c>
      <c r="E652" s="16">
        <v>-3762.72</v>
      </c>
      <c r="F652" s="16">
        <f t="shared" si="10"/>
        <v>-15689.460000000001</v>
      </c>
    </row>
    <row r="653" spans="1:6" x14ac:dyDescent="0.15">
      <c r="A653" s="4">
        <v>158037580</v>
      </c>
      <c r="B653" s="4" t="s">
        <v>3</v>
      </c>
      <c r="C653" s="16">
        <v>-7545.28</v>
      </c>
      <c r="D653" s="16">
        <v>-2665.49</v>
      </c>
      <c r="E653" s="16">
        <v>-4692.7</v>
      </c>
      <c r="F653" s="16">
        <f t="shared" si="10"/>
        <v>-14903.470000000001</v>
      </c>
    </row>
    <row r="654" spans="1:6" x14ac:dyDescent="0.15">
      <c r="A654" s="4">
        <v>158037648</v>
      </c>
      <c r="B654" s="4" t="s">
        <v>3</v>
      </c>
      <c r="C654" s="16">
        <v>-12649.27</v>
      </c>
      <c r="D654" s="17"/>
      <c r="E654" s="16">
        <v>-11452.62</v>
      </c>
      <c r="F654" s="16">
        <f t="shared" si="10"/>
        <v>-24101.89</v>
      </c>
    </row>
    <row r="655" spans="1:6" x14ac:dyDescent="0.15">
      <c r="A655" s="4">
        <v>158037705</v>
      </c>
      <c r="B655" s="4" t="s">
        <v>3</v>
      </c>
      <c r="C655" s="16">
        <v>-13275.22</v>
      </c>
      <c r="D655" s="17"/>
      <c r="E655" s="16">
        <v>-8517.7199999999993</v>
      </c>
      <c r="F655" s="16">
        <f t="shared" si="10"/>
        <v>-21792.94</v>
      </c>
    </row>
    <row r="656" spans="1:6" x14ac:dyDescent="0.15">
      <c r="A656" s="4">
        <v>158037721</v>
      </c>
      <c r="B656" s="4" t="s">
        <v>3</v>
      </c>
      <c r="C656" s="16">
        <v>-5698.08</v>
      </c>
      <c r="D656" s="16">
        <v>-4676.07</v>
      </c>
      <c r="E656" s="16">
        <v>-1900.76</v>
      </c>
      <c r="F656" s="16">
        <f t="shared" si="10"/>
        <v>-12274.91</v>
      </c>
    </row>
    <row r="657" spans="1:6" x14ac:dyDescent="0.15">
      <c r="A657" s="4">
        <v>158037812</v>
      </c>
      <c r="B657" s="4" t="s">
        <v>3</v>
      </c>
      <c r="C657" s="16">
        <v>-3049.13</v>
      </c>
      <c r="D657" s="16">
        <v>61.32</v>
      </c>
      <c r="E657" s="16">
        <v>-53.8</v>
      </c>
      <c r="F657" s="16">
        <f t="shared" si="10"/>
        <v>-3041.61</v>
      </c>
    </row>
    <row r="658" spans="1:6" x14ac:dyDescent="0.15">
      <c r="A658" s="4">
        <v>158037853</v>
      </c>
      <c r="B658" s="4" t="s">
        <v>3</v>
      </c>
      <c r="C658" s="16">
        <v>-3273.7</v>
      </c>
      <c r="D658" s="16">
        <v>-2727.44</v>
      </c>
      <c r="E658" s="16">
        <v>-1087.26</v>
      </c>
      <c r="F658" s="16">
        <f t="shared" si="10"/>
        <v>-7088.4</v>
      </c>
    </row>
    <row r="659" spans="1:6" x14ac:dyDescent="0.15">
      <c r="A659" s="4">
        <v>158037879</v>
      </c>
      <c r="B659" s="4" t="s">
        <v>3</v>
      </c>
      <c r="C659" s="16">
        <v>-6745.65</v>
      </c>
      <c r="D659" s="16">
        <v>-11348.47</v>
      </c>
      <c r="E659" s="16">
        <v>-8068.63</v>
      </c>
      <c r="F659" s="16">
        <f t="shared" si="10"/>
        <v>-26162.75</v>
      </c>
    </row>
    <row r="660" spans="1:6" x14ac:dyDescent="0.15">
      <c r="A660" s="4">
        <v>158037929</v>
      </c>
      <c r="B660" s="4" t="s">
        <v>3</v>
      </c>
      <c r="C660" s="16">
        <v>-3619.57</v>
      </c>
      <c r="D660" s="16">
        <v>-5541.23</v>
      </c>
      <c r="E660" s="16">
        <v>-2554.71</v>
      </c>
      <c r="F660" s="16">
        <f t="shared" si="10"/>
        <v>-11715.509999999998</v>
      </c>
    </row>
    <row r="661" spans="1:6" x14ac:dyDescent="0.15">
      <c r="A661" s="4">
        <v>158037937</v>
      </c>
      <c r="B661" s="4" t="s">
        <v>3</v>
      </c>
      <c r="C661" s="16">
        <v>-6670.8</v>
      </c>
      <c r="D661" s="16">
        <v>-6048.67</v>
      </c>
      <c r="E661" s="16">
        <v>-3833.22</v>
      </c>
      <c r="F661" s="16">
        <f t="shared" si="10"/>
        <v>-16552.690000000002</v>
      </c>
    </row>
    <row r="662" spans="1:6" x14ac:dyDescent="0.15">
      <c r="A662" s="4">
        <v>158037952</v>
      </c>
      <c r="B662" s="4" t="s">
        <v>3</v>
      </c>
      <c r="C662" s="16">
        <v>-11392.38</v>
      </c>
      <c r="D662" s="17"/>
      <c r="E662" s="16">
        <v>-6959.38</v>
      </c>
      <c r="F662" s="16">
        <f t="shared" si="10"/>
        <v>-18351.759999999998</v>
      </c>
    </row>
    <row r="663" spans="1:6" x14ac:dyDescent="0.15">
      <c r="A663" s="4">
        <v>158038042</v>
      </c>
      <c r="B663" s="4" t="s">
        <v>3</v>
      </c>
      <c r="C663" s="16">
        <v>-10170.280000000001</v>
      </c>
      <c r="D663" s="16">
        <v>-5558.35</v>
      </c>
      <c r="E663" s="16">
        <v>-3687.39</v>
      </c>
      <c r="F663" s="16">
        <f t="shared" si="10"/>
        <v>-19416.02</v>
      </c>
    </row>
    <row r="664" spans="1:6" x14ac:dyDescent="0.15">
      <c r="A664" s="4">
        <v>158038067</v>
      </c>
      <c r="B664" s="4" t="s">
        <v>3</v>
      </c>
      <c r="C664" s="16">
        <v>-6523.64</v>
      </c>
      <c r="D664" s="16">
        <v>-5787.77</v>
      </c>
      <c r="E664" s="16">
        <v>-3650.44</v>
      </c>
      <c r="F664" s="16">
        <f t="shared" si="10"/>
        <v>-15961.85</v>
      </c>
    </row>
    <row r="665" spans="1:6" x14ac:dyDescent="0.15">
      <c r="A665" s="4">
        <v>158038083</v>
      </c>
      <c r="B665" s="4" t="s">
        <v>3</v>
      </c>
      <c r="C665" s="16">
        <v>-8481.2900000000009</v>
      </c>
      <c r="D665" s="17"/>
      <c r="E665" s="16">
        <v>-7675.31</v>
      </c>
      <c r="F665" s="16">
        <f t="shared" si="10"/>
        <v>-16156.600000000002</v>
      </c>
    </row>
    <row r="666" spans="1:6" x14ac:dyDescent="0.15">
      <c r="A666" s="4">
        <v>158048959</v>
      </c>
      <c r="B666" s="4" t="s">
        <v>3</v>
      </c>
      <c r="C666" s="16">
        <v>-2618.89</v>
      </c>
      <c r="D666" s="16">
        <v>-6364.19</v>
      </c>
      <c r="E666" s="16">
        <v>-5052.79</v>
      </c>
      <c r="F666" s="16">
        <f t="shared" si="10"/>
        <v>-14035.869999999999</v>
      </c>
    </row>
    <row r="667" spans="1:6" x14ac:dyDescent="0.15">
      <c r="A667" s="4">
        <v>158048983</v>
      </c>
      <c r="B667" s="4" t="s">
        <v>3</v>
      </c>
      <c r="C667" s="16">
        <v>-1379.1</v>
      </c>
      <c r="D667" s="17"/>
      <c r="E667" s="16">
        <v>-298.75</v>
      </c>
      <c r="F667" s="16">
        <f t="shared" si="10"/>
        <v>-1677.85</v>
      </c>
    </row>
    <row r="668" spans="1:6" x14ac:dyDescent="0.15">
      <c r="A668" s="4">
        <v>158049106</v>
      </c>
      <c r="B668" s="4" t="s">
        <v>3</v>
      </c>
      <c r="C668" s="16">
        <v>-1458.84</v>
      </c>
      <c r="D668" s="16">
        <v>-5141.54</v>
      </c>
      <c r="E668" s="16">
        <v>-4942.32</v>
      </c>
      <c r="F668" s="16">
        <f t="shared" si="10"/>
        <v>-11542.7</v>
      </c>
    </row>
    <row r="669" spans="1:6" x14ac:dyDescent="0.15">
      <c r="A669" s="4">
        <v>158049163</v>
      </c>
      <c r="B669" s="4" t="s">
        <v>3</v>
      </c>
      <c r="C669" s="16">
        <v>-2853.98</v>
      </c>
      <c r="D669" s="16">
        <v>-6364.82</v>
      </c>
      <c r="E669" s="16">
        <v>-5202.34</v>
      </c>
      <c r="F669" s="16">
        <f t="shared" si="10"/>
        <v>-14421.14</v>
      </c>
    </row>
    <row r="670" spans="1:6" x14ac:dyDescent="0.15">
      <c r="A670" s="4">
        <v>158049205</v>
      </c>
      <c r="B670" s="4" t="s">
        <v>3</v>
      </c>
      <c r="C670" s="16">
        <v>-7855.97</v>
      </c>
      <c r="D670" s="17"/>
      <c r="E670" s="16">
        <v>-4891.97</v>
      </c>
      <c r="F670" s="16">
        <f t="shared" si="10"/>
        <v>-12747.94</v>
      </c>
    </row>
    <row r="671" spans="1:6" x14ac:dyDescent="0.15">
      <c r="A671" s="4">
        <v>158049247</v>
      </c>
      <c r="B671" s="4" t="s">
        <v>3</v>
      </c>
      <c r="C671" s="16">
        <v>-13714.25</v>
      </c>
      <c r="D671" s="17"/>
      <c r="E671" s="16">
        <v>-6623.38</v>
      </c>
      <c r="F671" s="16">
        <f t="shared" si="10"/>
        <v>-20337.63</v>
      </c>
    </row>
    <row r="672" spans="1:6" x14ac:dyDescent="0.15">
      <c r="A672" s="4">
        <v>158162669</v>
      </c>
      <c r="B672" s="4" t="s">
        <v>3</v>
      </c>
      <c r="C672" s="16">
        <v>-5420.33</v>
      </c>
      <c r="D672" s="16">
        <v>-9519.43</v>
      </c>
      <c r="E672" s="16">
        <v>-5889.57</v>
      </c>
      <c r="F672" s="16">
        <f t="shared" si="10"/>
        <v>-20829.330000000002</v>
      </c>
    </row>
    <row r="673" spans="1:6" x14ac:dyDescent="0.15">
      <c r="A673" s="4">
        <v>158163139</v>
      </c>
      <c r="B673" s="4" t="s">
        <v>3</v>
      </c>
      <c r="C673" s="16">
        <v>-6795.31</v>
      </c>
      <c r="D673" s="16">
        <v>-6976.76</v>
      </c>
      <c r="E673" s="16">
        <v>-4441.6400000000003</v>
      </c>
      <c r="F673" s="16">
        <f t="shared" si="10"/>
        <v>-18213.71</v>
      </c>
    </row>
    <row r="674" spans="1:6" x14ac:dyDescent="0.15">
      <c r="A674" s="4">
        <v>158163295</v>
      </c>
      <c r="B674" s="4" t="s">
        <v>3</v>
      </c>
      <c r="C674" s="16">
        <v>-1395.4</v>
      </c>
      <c r="D674" s="17"/>
      <c r="E674" s="16">
        <v>-789.26</v>
      </c>
      <c r="F674" s="16">
        <f t="shared" si="10"/>
        <v>-2184.66</v>
      </c>
    </row>
    <row r="675" spans="1:6" x14ac:dyDescent="0.15">
      <c r="A675" s="4">
        <v>158163535</v>
      </c>
      <c r="B675" s="4" t="s">
        <v>3</v>
      </c>
      <c r="C675" s="16">
        <v>-6386.09</v>
      </c>
      <c r="D675" s="17"/>
      <c r="E675" s="16">
        <v>-5227.22</v>
      </c>
      <c r="F675" s="16">
        <f t="shared" si="10"/>
        <v>-11613.310000000001</v>
      </c>
    </row>
    <row r="676" spans="1:6" x14ac:dyDescent="0.15">
      <c r="A676" s="4">
        <v>158163717</v>
      </c>
      <c r="B676" s="4" t="s">
        <v>3</v>
      </c>
      <c r="C676" s="16">
        <v>-8102.75</v>
      </c>
      <c r="D676" s="17"/>
      <c r="E676" s="16">
        <v>-6136.51</v>
      </c>
      <c r="F676" s="16">
        <f t="shared" si="10"/>
        <v>-14239.26</v>
      </c>
    </row>
    <row r="677" spans="1:6" x14ac:dyDescent="0.15">
      <c r="A677" s="4">
        <v>158165571</v>
      </c>
      <c r="B677" s="4" t="s">
        <v>3</v>
      </c>
      <c r="C677" s="16">
        <v>-10260.19</v>
      </c>
      <c r="D677" s="17"/>
      <c r="E677" s="16">
        <v>-7108.03</v>
      </c>
      <c r="F677" s="16">
        <f t="shared" si="10"/>
        <v>-17368.22</v>
      </c>
    </row>
    <row r="678" spans="1:6" x14ac:dyDescent="0.15">
      <c r="A678" s="4">
        <v>158165597</v>
      </c>
      <c r="B678" s="4" t="s">
        <v>3</v>
      </c>
      <c r="C678" s="16">
        <v>-7557.85</v>
      </c>
      <c r="D678" s="16">
        <v>-6559.81</v>
      </c>
      <c r="E678" s="16">
        <v>-3430.25</v>
      </c>
      <c r="F678" s="16">
        <f t="shared" si="10"/>
        <v>-17547.91</v>
      </c>
    </row>
    <row r="679" spans="1:6" x14ac:dyDescent="0.15">
      <c r="A679" s="4">
        <v>158165712</v>
      </c>
      <c r="B679" s="4" t="s">
        <v>3</v>
      </c>
      <c r="C679" s="16">
        <v>-5531.63</v>
      </c>
      <c r="D679" s="16">
        <v>-4322.46</v>
      </c>
      <c r="E679" s="16">
        <v>-3152.61</v>
      </c>
      <c r="F679" s="16">
        <f t="shared" si="10"/>
        <v>-13006.7</v>
      </c>
    </row>
    <row r="680" spans="1:6" x14ac:dyDescent="0.15">
      <c r="A680" s="4">
        <v>158280420</v>
      </c>
      <c r="B680" s="4" t="s">
        <v>3</v>
      </c>
      <c r="C680" s="16">
        <v>-4723.0200000000004</v>
      </c>
      <c r="D680" s="16">
        <v>-2063.1</v>
      </c>
      <c r="E680" s="16">
        <v>-740.6</v>
      </c>
      <c r="F680" s="16">
        <f t="shared" si="10"/>
        <v>-7526.7200000000012</v>
      </c>
    </row>
    <row r="681" spans="1:6" x14ac:dyDescent="0.15">
      <c r="A681" s="4">
        <v>158280792</v>
      </c>
      <c r="B681" s="4" t="s">
        <v>3</v>
      </c>
      <c r="C681" s="16">
        <v>-6374.77</v>
      </c>
      <c r="D681" s="16">
        <v>-10210.36</v>
      </c>
      <c r="E681" s="16">
        <v>-6571.85</v>
      </c>
      <c r="F681" s="16">
        <f t="shared" si="10"/>
        <v>-23156.980000000003</v>
      </c>
    </row>
    <row r="682" spans="1:6" x14ac:dyDescent="0.15">
      <c r="A682" s="4">
        <v>158319830</v>
      </c>
      <c r="B682" s="4" t="s">
        <v>3</v>
      </c>
      <c r="C682" s="16">
        <v>-9314.43</v>
      </c>
      <c r="D682" s="17"/>
      <c r="E682" s="16">
        <v>-7101.82</v>
      </c>
      <c r="F682" s="16">
        <f t="shared" si="10"/>
        <v>-16416.25</v>
      </c>
    </row>
    <row r="683" spans="1:6" x14ac:dyDescent="0.15">
      <c r="A683" s="4">
        <v>158319889</v>
      </c>
      <c r="B683" s="4" t="s">
        <v>3</v>
      </c>
      <c r="C683" s="16">
        <v>-9656.41</v>
      </c>
      <c r="D683" s="17"/>
      <c r="E683" s="16">
        <v>-5280.41</v>
      </c>
      <c r="F683" s="16">
        <f t="shared" si="10"/>
        <v>-14936.82</v>
      </c>
    </row>
    <row r="684" spans="1:6" x14ac:dyDescent="0.15">
      <c r="A684" s="4">
        <v>158319947</v>
      </c>
      <c r="B684" s="4" t="s">
        <v>3</v>
      </c>
      <c r="C684" s="16">
        <v>-7190.64</v>
      </c>
      <c r="D684" s="17"/>
      <c r="E684" s="16">
        <v>-5448.65</v>
      </c>
      <c r="F684" s="16">
        <f t="shared" si="10"/>
        <v>-12639.29</v>
      </c>
    </row>
    <row r="685" spans="1:6" x14ac:dyDescent="0.15">
      <c r="A685" s="4">
        <v>158456459</v>
      </c>
      <c r="B685" s="4" t="s">
        <v>3</v>
      </c>
      <c r="C685" s="16">
        <v>-5722.77</v>
      </c>
      <c r="D685" s="17"/>
      <c r="E685" s="16">
        <v>-2698.43</v>
      </c>
      <c r="F685" s="16">
        <f t="shared" si="10"/>
        <v>-8421.2000000000007</v>
      </c>
    </row>
    <row r="686" spans="1:6" x14ac:dyDescent="0.15">
      <c r="A686" s="4">
        <v>158456616</v>
      </c>
      <c r="B686" s="4" t="s">
        <v>3</v>
      </c>
      <c r="C686" s="16">
        <v>-4652.3</v>
      </c>
      <c r="D686" s="17"/>
      <c r="E686" s="16">
        <v>-1652.05</v>
      </c>
      <c r="F686" s="16">
        <f t="shared" si="10"/>
        <v>-6304.35</v>
      </c>
    </row>
    <row r="687" spans="1:6" x14ac:dyDescent="0.15">
      <c r="A687" s="4">
        <v>158456640</v>
      </c>
      <c r="B687" s="4" t="s">
        <v>3</v>
      </c>
      <c r="C687" s="16">
        <v>-4605.25</v>
      </c>
      <c r="D687" s="17"/>
      <c r="E687" s="16">
        <v>-1413.72</v>
      </c>
      <c r="F687" s="16">
        <f t="shared" si="10"/>
        <v>-6018.97</v>
      </c>
    </row>
    <row r="688" spans="1:6" x14ac:dyDescent="0.15">
      <c r="A688" s="4">
        <v>158456673</v>
      </c>
      <c r="B688" s="4" t="s">
        <v>3</v>
      </c>
      <c r="C688" s="16">
        <v>-6091.92</v>
      </c>
      <c r="D688" s="17"/>
      <c r="E688" s="16">
        <v>-1959.85</v>
      </c>
      <c r="F688" s="16">
        <f t="shared" si="10"/>
        <v>-8051.77</v>
      </c>
    </row>
    <row r="689" spans="1:6" x14ac:dyDescent="0.15">
      <c r="A689" s="4">
        <v>158456806</v>
      </c>
      <c r="B689" s="4" t="s">
        <v>3</v>
      </c>
      <c r="C689" s="16">
        <v>-5000.8</v>
      </c>
      <c r="D689" s="17"/>
      <c r="E689" s="16">
        <v>-1571.2</v>
      </c>
      <c r="F689" s="16">
        <f t="shared" si="10"/>
        <v>-6572</v>
      </c>
    </row>
    <row r="690" spans="1:6" x14ac:dyDescent="0.15">
      <c r="A690" s="4">
        <v>158483081</v>
      </c>
      <c r="B690" s="4" t="s">
        <v>3</v>
      </c>
      <c r="C690" s="16">
        <v>-7884.57</v>
      </c>
      <c r="D690" s="17"/>
      <c r="E690" s="16">
        <v>-6952.36</v>
      </c>
      <c r="F690" s="16">
        <f t="shared" si="10"/>
        <v>-14836.93</v>
      </c>
    </row>
    <row r="691" spans="1:6" x14ac:dyDescent="0.15">
      <c r="A691" s="4">
        <v>158483149</v>
      </c>
      <c r="B691" s="4" t="s">
        <v>3</v>
      </c>
      <c r="C691" s="16">
        <v>-14217.79</v>
      </c>
      <c r="D691" s="17"/>
      <c r="E691" s="16">
        <v>-8045.96</v>
      </c>
      <c r="F691" s="16">
        <f t="shared" si="10"/>
        <v>-22263.75</v>
      </c>
    </row>
    <row r="692" spans="1:6" x14ac:dyDescent="0.15">
      <c r="A692" s="4">
        <v>158483404</v>
      </c>
      <c r="B692" s="4" t="s">
        <v>3</v>
      </c>
      <c r="C692" s="16">
        <v>-9674.07</v>
      </c>
      <c r="D692" s="17"/>
      <c r="E692" s="16">
        <v>-4411.79</v>
      </c>
      <c r="F692" s="16">
        <f t="shared" si="10"/>
        <v>-14085.86</v>
      </c>
    </row>
    <row r="693" spans="1:6" x14ac:dyDescent="0.15">
      <c r="A693" s="4">
        <v>158568519</v>
      </c>
      <c r="B693" s="4" t="s">
        <v>3</v>
      </c>
      <c r="C693" s="16">
        <v>-10918.27</v>
      </c>
      <c r="D693" s="17"/>
      <c r="E693" s="16">
        <v>-6081.85</v>
      </c>
      <c r="F693" s="16">
        <f t="shared" si="10"/>
        <v>-17000.120000000003</v>
      </c>
    </row>
    <row r="694" spans="1:6" x14ac:dyDescent="0.15">
      <c r="A694" s="4">
        <v>158568527</v>
      </c>
      <c r="B694" s="4" t="s">
        <v>3</v>
      </c>
      <c r="C694" s="16">
        <v>-11394.99</v>
      </c>
      <c r="D694" s="17"/>
      <c r="E694" s="16">
        <v>-6625.96</v>
      </c>
      <c r="F694" s="16">
        <f t="shared" si="10"/>
        <v>-18020.95</v>
      </c>
    </row>
    <row r="695" spans="1:6" x14ac:dyDescent="0.15">
      <c r="A695" s="4">
        <v>158568543</v>
      </c>
      <c r="B695" s="4" t="s">
        <v>3</v>
      </c>
      <c r="C695" s="16">
        <v>-10536.4</v>
      </c>
      <c r="D695" s="17"/>
      <c r="E695" s="16">
        <v>-6924.47</v>
      </c>
      <c r="F695" s="16">
        <f t="shared" si="10"/>
        <v>-17460.87</v>
      </c>
    </row>
    <row r="696" spans="1:6" x14ac:dyDescent="0.15">
      <c r="A696" s="4">
        <v>158568576</v>
      </c>
      <c r="B696" s="4" t="s">
        <v>3</v>
      </c>
      <c r="C696" s="16">
        <v>-16747.560000000001</v>
      </c>
      <c r="D696" s="17"/>
      <c r="E696" s="16">
        <v>-10037.200000000001</v>
      </c>
      <c r="F696" s="16">
        <f t="shared" si="10"/>
        <v>-26784.760000000002</v>
      </c>
    </row>
    <row r="697" spans="1:6" x14ac:dyDescent="0.15">
      <c r="A697" s="4">
        <v>158624809</v>
      </c>
      <c r="B697" s="4" t="s">
        <v>3</v>
      </c>
      <c r="C697" s="16">
        <v>-5715.27</v>
      </c>
      <c r="D697" s="17"/>
      <c r="E697" s="16">
        <v>-1751.05</v>
      </c>
      <c r="F697" s="16">
        <f t="shared" si="10"/>
        <v>-7466.3200000000006</v>
      </c>
    </row>
    <row r="698" spans="1:6" x14ac:dyDescent="0.15">
      <c r="A698" s="4">
        <v>158705871</v>
      </c>
      <c r="B698" s="4" t="s">
        <v>3</v>
      </c>
      <c r="C698" s="16">
        <v>-11806.1</v>
      </c>
      <c r="D698" s="17"/>
      <c r="E698" s="16">
        <v>-4918.45</v>
      </c>
      <c r="F698" s="16">
        <f t="shared" si="10"/>
        <v>-16724.55</v>
      </c>
    </row>
    <row r="699" spans="1:6" x14ac:dyDescent="0.15">
      <c r="A699" s="4">
        <v>158705889</v>
      </c>
      <c r="B699" s="4" t="s">
        <v>3</v>
      </c>
      <c r="C699" s="16">
        <v>-8711.9</v>
      </c>
      <c r="D699" s="17"/>
      <c r="E699" s="16">
        <v>-8108.23</v>
      </c>
      <c r="F699" s="16">
        <f t="shared" si="10"/>
        <v>-16820.129999999997</v>
      </c>
    </row>
    <row r="700" spans="1:6" x14ac:dyDescent="0.15">
      <c r="A700" s="4">
        <v>158756247</v>
      </c>
      <c r="B700" s="4" t="s">
        <v>3</v>
      </c>
      <c r="C700" s="16">
        <v>-4971.7</v>
      </c>
      <c r="D700" s="17"/>
      <c r="E700" s="16">
        <v>-1247</v>
      </c>
      <c r="F700" s="16">
        <f t="shared" si="10"/>
        <v>-6218.7</v>
      </c>
    </row>
    <row r="701" spans="1:6" x14ac:dyDescent="0.15">
      <c r="A701" s="4">
        <v>158756783</v>
      </c>
      <c r="B701" s="4" t="s">
        <v>3</v>
      </c>
      <c r="C701" s="16">
        <v>-1823.66</v>
      </c>
      <c r="D701" s="16">
        <v>-1362.3</v>
      </c>
      <c r="E701" s="16">
        <v>-1093.8</v>
      </c>
      <c r="F701" s="16">
        <f t="shared" si="10"/>
        <v>-4279.76</v>
      </c>
    </row>
    <row r="702" spans="1:6" x14ac:dyDescent="0.15">
      <c r="A702" s="4">
        <v>158756957</v>
      </c>
      <c r="B702" s="4" t="s">
        <v>3</v>
      </c>
      <c r="C702" s="16">
        <v>-2895.41</v>
      </c>
      <c r="D702" s="17"/>
      <c r="E702" s="16">
        <v>-807.17</v>
      </c>
      <c r="F702" s="16">
        <f t="shared" si="10"/>
        <v>-3702.58</v>
      </c>
    </row>
    <row r="703" spans="1:6" x14ac:dyDescent="0.15">
      <c r="A703" s="4">
        <v>158758839</v>
      </c>
      <c r="B703" s="4" t="s">
        <v>3</v>
      </c>
      <c r="C703" s="16">
        <v>-2343.69</v>
      </c>
      <c r="D703" s="17"/>
      <c r="E703" s="16">
        <v>-1013.67</v>
      </c>
      <c r="F703" s="16">
        <f t="shared" si="10"/>
        <v>-3357.36</v>
      </c>
    </row>
    <row r="704" spans="1:6" x14ac:dyDescent="0.15">
      <c r="A704" s="4">
        <v>158759258</v>
      </c>
      <c r="B704" s="4" t="s">
        <v>3</v>
      </c>
      <c r="C704" s="16">
        <v>-1348.66</v>
      </c>
      <c r="D704" s="16">
        <v>-718.83</v>
      </c>
      <c r="E704" s="16">
        <v>-421.09</v>
      </c>
      <c r="F704" s="16">
        <f t="shared" si="10"/>
        <v>-2488.5800000000004</v>
      </c>
    </row>
    <row r="705" spans="1:6" x14ac:dyDescent="0.15">
      <c r="A705" s="4">
        <v>158759332</v>
      </c>
      <c r="B705" s="4" t="s">
        <v>3</v>
      </c>
      <c r="C705" s="16">
        <v>-962.95</v>
      </c>
      <c r="D705" s="17"/>
      <c r="E705" s="16">
        <v>-381.31</v>
      </c>
      <c r="F705" s="16">
        <f t="shared" si="10"/>
        <v>-1344.26</v>
      </c>
    </row>
    <row r="706" spans="1:6" x14ac:dyDescent="0.15">
      <c r="A706" s="4">
        <v>158761627</v>
      </c>
      <c r="B706" s="4" t="s">
        <v>3</v>
      </c>
      <c r="C706" s="16">
        <v>-1598.63</v>
      </c>
      <c r="D706" s="16">
        <v>-1449.18</v>
      </c>
      <c r="E706" s="16">
        <v>-1215.21</v>
      </c>
      <c r="F706" s="16">
        <f t="shared" ref="F706:F769" si="11">SUM(C706:E706)</f>
        <v>-4263.0200000000004</v>
      </c>
    </row>
    <row r="707" spans="1:6" x14ac:dyDescent="0.15">
      <c r="A707" s="4">
        <v>158765776</v>
      </c>
      <c r="B707" s="4" t="s">
        <v>3</v>
      </c>
      <c r="C707" s="16">
        <v>-5033.01</v>
      </c>
      <c r="D707" s="17"/>
      <c r="E707" s="16">
        <v>-1477.37</v>
      </c>
      <c r="F707" s="16">
        <f t="shared" si="11"/>
        <v>-6510.38</v>
      </c>
    </row>
    <row r="708" spans="1:6" x14ac:dyDescent="0.15">
      <c r="A708" s="4">
        <v>158894188</v>
      </c>
      <c r="B708" s="4" t="s">
        <v>3</v>
      </c>
      <c r="C708" s="16">
        <v>-1323.81</v>
      </c>
      <c r="D708" s="16">
        <v>-1275.93</v>
      </c>
      <c r="E708" s="16">
        <v>-987.14</v>
      </c>
      <c r="F708" s="16">
        <f t="shared" si="11"/>
        <v>-3586.8799999999997</v>
      </c>
    </row>
    <row r="709" spans="1:6" x14ac:dyDescent="0.15">
      <c r="A709" s="4">
        <v>158894394</v>
      </c>
      <c r="B709" s="4" t="s">
        <v>3</v>
      </c>
      <c r="C709" s="16">
        <v>-1994.38</v>
      </c>
      <c r="D709" s="16">
        <v>-1117.3900000000001</v>
      </c>
      <c r="E709" s="16">
        <v>-865.17</v>
      </c>
      <c r="F709" s="16">
        <f t="shared" si="11"/>
        <v>-3976.9400000000005</v>
      </c>
    </row>
    <row r="710" spans="1:6" x14ac:dyDescent="0.15">
      <c r="A710" s="4">
        <v>158894436</v>
      </c>
      <c r="B710" s="4" t="s">
        <v>3</v>
      </c>
      <c r="C710" s="16">
        <v>-4988.75</v>
      </c>
      <c r="D710" s="16">
        <v>-2072.94</v>
      </c>
      <c r="E710" s="16">
        <v>-1440.16</v>
      </c>
      <c r="F710" s="16">
        <f t="shared" si="11"/>
        <v>-8501.85</v>
      </c>
    </row>
    <row r="711" spans="1:6" x14ac:dyDescent="0.15">
      <c r="A711" s="4">
        <v>158894899</v>
      </c>
      <c r="B711" s="4" t="s">
        <v>3</v>
      </c>
      <c r="C711" s="16">
        <v>-1067.3599999999999</v>
      </c>
      <c r="D711" s="16">
        <v>-1109.23</v>
      </c>
      <c r="E711" s="16">
        <v>-681.68</v>
      </c>
      <c r="F711" s="16">
        <f t="shared" si="11"/>
        <v>-2858.27</v>
      </c>
    </row>
    <row r="712" spans="1:6" x14ac:dyDescent="0.15">
      <c r="A712" s="4">
        <v>158896910</v>
      </c>
      <c r="B712" s="4" t="s">
        <v>3</v>
      </c>
      <c r="C712" s="16">
        <v>-2571.27</v>
      </c>
      <c r="D712" s="16">
        <v>-2004.83</v>
      </c>
      <c r="E712" s="16">
        <v>-1482.01</v>
      </c>
      <c r="F712" s="16">
        <f t="shared" si="11"/>
        <v>-6058.1100000000006</v>
      </c>
    </row>
    <row r="713" spans="1:6" x14ac:dyDescent="0.15">
      <c r="A713" s="4">
        <v>158897165</v>
      </c>
      <c r="B713" s="4" t="s">
        <v>3</v>
      </c>
      <c r="C713" s="16">
        <v>-1332.96</v>
      </c>
      <c r="D713" s="16">
        <v>-1125.3399999999999</v>
      </c>
      <c r="E713" s="16">
        <v>-674.69</v>
      </c>
      <c r="F713" s="16">
        <f t="shared" si="11"/>
        <v>-3132.9900000000002</v>
      </c>
    </row>
    <row r="714" spans="1:6" x14ac:dyDescent="0.15">
      <c r="A714" s="4">
        <v>158900183</v>
      </c>
      <c r="B714" s="4" t="s">
        <v>3</v>
      </c>
      <c r="C714" s="16">
        <v>-1398.42</v>
      </c>
      <c r="D714" s="16">
        <v>-1153.04</v>
      </c>
      <c r="E714" s="16">
        <v>-804.69</v>
      </c>
      <c r="F714" s="16">
        <f t="shared" si="11"/>
        <v>-3356.15</v>
      </c>
    </row>
    <row r="715" spans="1:6" x14ac:dyDescent="0.15">
      <c r="A715" s="4">
        <v>158902668</v>
      </c>
      <c r="B715" s="4" t="s">
        <v>3</v>
      </c>
      <c r="C715" s="16">
        <v>-4904.18</v>
      </c>
      <c r="D715" s="16">
        <v>-8276.09</v>
      </c>
      <c r="E715" s="16">
        <v>-5724.32</v>
      </c>
      <c r="F715" s="16">
        <f t="shared" si="11"/>
        <v>-18904.59</v>
      </c>
    </row>
    <row r="716" spans="1:6" x14ac:dyDescent="0.15">
      <c r="A716" s="4">
        <v>158903583</v>
      </c>
      <c r="B716" s="4" t="s">
        <v>3</v>
      </c>
      <c r="C716" s="16">
        <v>-7751</v>
      </c>
      <c r="D716" s="17"/>
      <c r="E716" s="16">
        <v>-4684.53</v>
      </c>
      <c r="F716" s="16">
        <f t="shared" si="11"/>
        <v>-12435.529999999999</v>
      </c>
    </row>
    <row r="717" spans="1:6" x14ac:dyDescent="0.15">
      <c r="A717" s="4">
        <v>158903617</v>
      </c>
      <c r="B717" s="4" t="s">
        <v>3</v>
      </c>
      <c r="C717" s="16">
        <v>-11584.61</v>
      </c>
      <c r="D717" s="17"/>
      <c r="E717" s="16">
        <v>-6644.24</v>
      </c>
      <c r="F717" s="16">
        <f t="shared" si="11"/>
        <v>-18228.849999999999</v>
      </c>
    </row>
    <row r="718" spans="1:6" x14ac:dyDescent="0.15">
      <c r="A718" s="4">
        <v>158903757</v>
      </c>
      <c r="B718" s="4" t="s">
        <v>3</v>
      </c>
      <c r="C718" s="16">
        <v>-10630.2</v>
      </c>
      <c r="D718" s="17"/>
      <c r="E718" s="16">
        <v>-6364.1</v>
      </c>
      <c r="F718" s="16">
        <f t="shared" si="11"/>
        <v>-16994.300000000003</v>
      </c>
    </row>
    <row r="719" spans="1:6" x14ac:dyDescent="0.15">
      <c r="A719" s="4">
        <v>158955054</v>
      </c>
      <c r="B719" s="4" t="s">
        <v>3</v>
      </c>
      <c r="C719" s="16">
        <v>-7178.85</v>
      </c>
      <c r="D719" s="17"/>
      <c r="E719" s="16">
        <v>-3946.57</v>
      </c>
      <c r="F719" s="16">
        <f t="shared" si="11"/>
        <v>-11125.42</v>
      </c>
    </row>
    <row r="720" spans="1:6" x14ac:dyDescent="0.15">
      <c r="A720" s="4">
        <v>159025790</v>
      </c>
      <c r="B720" s="4" t="s">
        <v>3</v>
      </c>
      <c r="C720" s="16">
        <v>-3306.53</v>
      </c>
      <c r="D720" s="16">
        <v>-2081.21</v>
      </c>
      <c r="E720" s="16">
        <v>-1407.64</v>
      </c>
      <c r="F720" s="16">
        <f t="shared" si="11"/>
        <v>-6795.38</v>
      </c>
    </row>
    <row r="721" spans="1:6" x14ac:dyDescent="0.15">
      <c r="A721" s="4">
        <v>159892983</v>
      </c>
      <c r="B721" s="4" t="s">
        <v>3</v>
      </c>
      <c r="C721" s="16">
        <v>-1775.71</v>
      </c>
      <c r="D721" s="16">
        <v>-1416.28</v>
      </c>
      <c r="E721" s="16">
        <v>-964.84</v>
      </c>
      <c r="F721" s="16">
        <f t="shared" si="11"/>
        <v>-4156.83</v>
      </c>
    </row>
    <row r="722" spans="1:6" x14ac:dyDescent="0.15">
      <c r="A722" s="4">
        <v>159892991</v>
      </c>
      <c r="B722" s="4" t="s">
        <v>3</v>
      </c>
      <c r="C722" s="16">
        <v>-2658.77</v>
      </c>
      <c r="D722" s="16">
        <v>-1655.02</v>
      </c>
      <c r="E722" s="16">
        <v>-1267.4000000000001</v>
      </c>
      <c r="F722" s="16">
        <f t="shared" si="11"/>
        <v>-5581.1900000000005</v>
      </c>
    </row>
    <row r="723" spans="1:6" x14ac:dyDescent="0.15">
      <c r="A723" s="4">
        <v>159893148</v>
      </c>
      <c r="B723" s="4" t="s">
        <v>3</v>
      </c>
      <c r="C723" s="16">
        <v>-2394.1</v>
      </c>
      <c r="D723" s="16">
        <v>-1443.58</v>
      </c>
      <c r="E723" s="16">
        <v>-1069.3699999999999</v>
      </c>
      <c r="F723" s="16">
        <f t="shared" si="11"/>
        <v>-4907.0499999999993</v>
      </c>
    </row>
    <row r="724" spans="1:6" x14ac:dyDescent="0.15">
      <c r="A724" s="4">
        <v>159895598</v>
      </c>
      <c r="B724" s="4" t="s">
        <v>3</v>
      </c>
      <c r="C724" s="16">
        <v>-3523.9</v>
      </c>
      <c r="D724" s="16">
        <v>-1969.72</v>
      </c>
      <c r="E724" s="16">
        <v>-1405.69</v>
      </c>
      <c r="F724" s="16">
        <f t="shared" si="11"/>
        <v>-6899.3099999999995</v>
      </c>
    </row>
    <row r="725" spans="1:6" x14ac:dyDescent="0.15">
      <c r="A725" s="4">
        <v>159896232</v>
      </c>
      <c r="B725" s="4" t="s">
        <v>3</v>
      </c>
      <c r="C725" s="16">
        <v>-6288.72</v>
      </c>
      <c r="D725" s="16">
        <v>-11591.89</v>
      </c>
      <c r="E725" s="16">
        <v>-7601.23</v>
      </c>
      <c r="F725" s="16">
        <f t="shared" si="11"/>
        <v>-25481.84</v>
      </c>
    </row>
    <row r="726" spans="1:6" x14ac:dyDescent="0.15">
      <c r="A726" s="4">
        <v>159896273</v>
      </c>
      <c r="B726" s="4" t="s">
        <v>3</v>
      </c>
      <c r="C726" s="16">
        <v>-11916.98</v>
      </c>
      <c r="D726" s="17"/>
      <c r="E726" s="16">
        <v>-11751.77</v>
      </c>
      <c r="F726" s="16">
        <f t="shared" si="11"/>
        <v>-23668.75</v>
      </c>
    </row>
    <row r="727" spans="1:6" x14ac:dyDescent="0.15">
      <c r="A727" s="4">
        <v>159896372</v>
      </c>
      <c r="B727" s="4" t="s">
        <v>3</v>
      </c>
      <c r="C727" s="16">
        <v>-8287.48</v>
      </c>
      <c r="D727" s="17"/>
      <c r="E727" s="16">
        <v>-7710.6</v>
      </c>
      <c r="F727" s="16">
        <f t="shared" si="11"/>
        <v>-15998.08</v>
      </c>
    </row>
    <row r="728" spans="1:6" x14ac:dyDescent="0.15">
      <c r="A728" s="4">
        <v>159896414</v>
      </c>
      <c r="B728" s="4" t="s">
        <v>3</v>
      </c>
      <c r="C728" s="16">
        <v>-7576.19</v>
      </c>
      <c r="D728" s="17"/>
      <c r="E728" s="16">
        <v>-6243.06</v>
      </c>
      <c r="F728" s="16">
        <f t="shared" si="11"/>
        <v>-13819.25</v>
      </c>
    </row>
    <row r="729" spans="1:6" x14ac:dyDescent="0.15">
      <c r="A729" s="4">
        <v>159896463</v>
      </c>
      <c r="B729" s="4" t="s">
        <v>3</v>
      </c>
      <c r="C729" s="16">
        <v>-7278.39</v>
      </c>
      <c r="D729" s="16">
        <v>-6678.37</v>
      </c>
      <c r="E729" s="16">
        <v>-4953.21</v>
      </c>
      <c r="F729" s="16">
        <f t="shared" si="11"/>
        <v>-18909.97</v>
      </c>
    </row>
    <row r="730" spans="1:6" x14ac:dyDescent="0.15">
      <c r="A730" s="4">
        <v>159896471</v>
      </c>
      <c r="B730" s="4" t="s">
        <v>3</v>
      </c>
      <c r="C730" s="16">
        <v>-4491.6899999999996</v>
      </c>
      <c r="D730" s="16">
        <v>-3664.19</v>
      </c>
      <c r="E730" s="16">
        <v>-2508.27</v>
      </c>
      <c r="F730" s="16">
        <f t="shared" si="11"/>
        <v>-10664.15</v>
      </c>
    </row>
    <row r="731" spans="1:6" x14ac:dyDescent="0.15">
      <c r="A731" s="4">
        <v>159898766</v>
      </c>
      <c r="B731" s="4" t="s">
        <v>3</v>
      </c>
      <c r="C731" s="16">
        <v>-2229.04</v>
      </c>
      <c r="D731" s="16">
        <v>-1476.5</v>
      </c>
      <c r="E731" s="16">
        <v>-1182.06</v>
      </c>
      <c r="F731" s="16">
        <f t="shared" si="11"/>
        <v>-4887.6000000000004</v>
      </c>
    </row>
    <row r="732" spans="1:6" x14ac:dyDescent="0.15">
      <c r="A732" s="4">
        <v>159899236</v>
      </c>
      <c r="B732" s="4" t="s">
        <v>3</v>
      </c>
      <c r="C732" s="16">
        <v>-1355.63</v>
      </c>
      <c r="D732" s="16">
        <v>-1168.31</v>
      </c>
      <c r="E732" s="16">
        <v>-869.92</v>
      </c>
      <c r="F732" s="16">
        <f t="shared" si="11"/>
        <v>-3393.86</v>
      </c>
    </row>
    <row r="733" spans="1:6" x14ac:dyDescent="0.15">
      <c r="A733" s="4">
        <v>159899376</v>
      </c>
      <c r="B733" s="4" t="s">
        <v>3</v>
      </c>
      <c r="C733" s="16">
        <v>-4.2799999999999798</v>
      </c>
      <c r="D733" s="16">
        <v>-103.37</v>
      </c>
      <c r="E733" s="16">
        <v>-59.74</v>
      </c>
      <c r="F733" s="16">
        <f t="shared" si="11"/>
        <v>-167.39</v>
      </c>
    </row>
    <row r="734" spans="1:6" x14ac:dyDescent="0.15">
      <c r="A734" s="4">
        <v>159900190</v>
      </c>
      <c r="B734" s="4" t="s">
        <v>3</v>
      </c>
      <c r="C734" s="16">
        <v>-1409.36</v>
      </c>
      <c r="D734" s="16">
        <v>-1162.58</v>
      </c>
      <c r="E734" s="16">
        <v>-847.55</v>
      </c>
      <c r="F734" s="16">
        <f t="shared" si="11"/>
        <v>-3419.49</v>
      </c>
    </row>
    <row r="735" spans="1:6" x14ac:dyDescent="0.15">
      <c r="A735" s="4">
        <v>159900687</v>
      </c>
      <c r="B735" s="4" t="s">
        <v>3</v>
      </c>
      <c r="C735" s="16">
        <v>-4799.8</v>
      </c>
      <c r="D735" s="16">
        <v>-2105.02</v>
      </c>
      <c r="E735" s="16">
        <v>-1205.97</v>
      </c>
      <c r="F735" s="16">
        <f t="shared" si="11"/>
        <v>-8110.79</v>
      </c>
    </row>
    <row r="736" spans="1:6" x14ac:dyDescent="0.15">
      <c r="A736" s="4">
        <v>159901222</v>
      </c>
      <c r="B736" s="4" t="s">
        <v>3</v>
      </c>
      <c r="C736" s="16">
        <v>-3714.85</v>
      </c>
      <c r="D736" s="16">
        <v>-2184.7800000000002</v>
      </c>
      <c r="E736" s="16">
        <v>-1532.6</v>
      </c>
      <c r="F736" s="16">
        <f t="shared" si="11"/>
        <v>-7432.23</v>
      </c>
    </row>
    <row r="737" spans="1:6" x14ac:dyDescent="0.15">
      <c r="A737" s="4">
        <v>159902386</v>
      </c>
      <c r="B737" s="4" t="s">
        <v>3</v>
      </c>
      <c r="C737" s="16">
        <v>-1698.26</v>
      </c>
      <c r="D737" s="16">
        <v>-1457.9</v>
      </c>
      <c r="E737" s="16">
        <v>-1056.6099999999999</v>
      </c>
      <c r="F737" s="16">
        <f t="shared" si="11"/>
        <v>-4212.7699999999995</v>
      </c>
    </row>
    <row r="738" spans="1:6" x14ac:dyDescent="0.15">
      <c r="A738" s="4">
        <v>159903517</v>
      </c>
      <c r="B738" s="4" t="s">
        <v>3</v>
      </c>
      <c r="C738" s="16">
        <v>-3651.56</v>
      </c>
      <c r="D738" s="16">
        <v>-2376.7199999999998</v>
      </c>
      <c r="E738" s="16">
        <v>-1654.86</v>
      </c>
      <c r="F738" s="16">
        <f t="shared" si="11"/>
        <v>-7683.1399999999994</v>
      </c>
    </row>
    <row r="739" spans="1:6" x14ac:dyDescent="0.15">
      <c r="A739" s="4">
        <v>159904374</v>
      </c>
      <c r="B739" s="4" t="s">
        <v>3</v>
      </c>
      <c r="C739" s="16">
        <v>-2337.92</v>
      </c>
      <c r="D739" s="16">
        <v>-1637.28</v>
      </c>
      <c r="E739" s="16">
        <v>-1107.31</v>
      </c>
      <c r="F739" s="16">
        <f t="shared" si="11"/>
        <v>-5082.51</v>
      </c>
    </row>
    <row r="740" spans="1:6" x14ac:dyDescent="0.15">
      <c r="A740" s="4">
        <v>159905512</v>
      </c>
      <c r="B740" s="4" t="s">
        <v>3</v>
      </c>
      <c r="C740" s="16">
        <v>-2052.08</v>
      </c>
      <c r="D740" s="16">
        <v>-1213.33</v>
      </c>
      <c r="E740" s="16">
        <v>-675.03</v>
      </c>
      <c r="F740" s="16">
        <f t="shared" si="11"/>
        <v>-3940.4399999999996</v>
      </c>
    </row>
    <row r="741" spans="1:6" x14ac:dyDescent="0.15">
      <c r="A741" s="4">
        <v>159905553</v>
      </c>
      <c r="B741" s="4" t="s">
        <v>3</v>
      </c>
      <c r="C741" s="16">
        <v>-2678.83</v>
      </c>
      <c r="D741" s="16">
        <v>-1693.41</v>
      </c>
      <c r="E741" s="16">
        <v>-1060.96</v>
      </c>
      <c r="F741" s="16">
        <f t="shared" si="11"/>
        <v>-5433.2</v>
      </c>
    </row>
    <row r="742" spans="1:6" x14ac:dyDescent="0.15">
      <c r="A742" s="4">
        <v>159906858</v>
      </c>
      <c r="B742" s="4" t="s">
        <v>3</v>
      </c>
      <c r="C742" s="16">
        <v>-85.97</v>
      </c>
      <c r="D742" s="16">
        <v>-98</v>
      </c>
      <c r="E742" s="16">
        <v>-79.900000000000006</v>
      </c>
      <c r="F742" s="16">
        <f t="shared" si="11"/>
        <v>-263.87</v>
      </c>
    </row>
    <row r="743" spans="1:6" x14ac:dyDescent="0.15">
      <c r="A743" s="4">
        <v>159968106</v>
      </c>
      <c r="B743" s="4" t="s">
        <v>3</v>
      </c>
      <c r="C743" s="16">
        <v>-13858.47</v>
      </c>
      <c r="D743" s="17"/>
      <c r="E743" s="16">
        <v>-4106.45</v>
      </c>
      <c r="F743" s="16">
        <f t="shared" si="11"/>
        <v>-17964.919999999998</v>
      </c>
    </row>
    <row r="744" spans="1:6" x14ac:dyDescent="0.15">
      <c r="A744" s="4">
        <v>159968148</v>
      </c>
      <c r="B744" s="4" t="s">
        <v>3</v>
      </c>
      <c r="C744" s="16">
        <v>-10000.129999999999</v>
      </c>
      <c r="D744" s="17"/>
      <c r="E744" s="16">
        <v>-5582.01</v>
      </c>
      <c r="F744" s="16">
        <f t="shared" si="11"/>
        <v>-15582.14</v>
      </c>
    </row>
    <row r="745" spans="1:6" x14ac:dyDescent="0.15">
      <c r="A745" s="4">
        <v>160032926</v>
      </c>
      <c r="B745" s="4" t="s">
        <v>3</v>
      </c>
      <c r="C745" s="16">
        <v>-2983.82</v>
      </c>
      <c r="D745" s="16">
        <v>-1634.91</v>
      </c>
      <c r="E745" s="16">
        <v>-1530.89</v>
      </c>
      <c r="F745" s="16">
        <f t="shared" si="11"/>
        <v>-6149.6200000000008</v>
      </c>
    </row>
    <row r="746" spans="1:6" x14ac:dyDescent="0.15">
      <c r="A746" s="4">
        <v>160033668</v>
      </c>
      <c r="B746" s="4" t="s">
        <v>3</v>
      </c>
      <c r="C746" s="16">
        <v>-3235.38</v>
      </c>
      <c r="D746" s="16">
        <v>-2032.95</v>
      </c>
      <c r="E746" s="16">
        <v>-1261.1099999999999</v>
      </c>
      <c r="F746" s="16">
        <f t="shared" si="11"/>
        <v>-6529.44</v>
      </c>
    </row>
    <row r="747" spans="1:6" x14ac:dyDescent="0.15">
      <c r="A747" s="4">
        <v>160048443</v>
      </c>
      <c r="B747" s="4" t="s">
        <v>3</v>
      </c>
      <c r="C747" s="16">
        <v>-1060.6199999999999</v>
      </c>
      <c r="D747" s="17"/>
      <c r="E747" s="16">
        <v>-2984.95</v>
      </c>
      <c r="F747" s="16">
        <f t="shared" si="11"/>
        <v>-4045.5699999999997</v>
      </c>
    </row>
    <row r="748" spans="1:6" x14ac:dyDescent="0.15">
      <c r="A748" s="4">
        <v>160151270</v>
      </c>
      <c r="B748" s="4" t="s">
        <v>3</v>
      </c>
      <c r="C748" s="16">
        <v>-3813.62</v>
      </c>
      <c r="D748" s="16">
        <v>-2289.9699999999998</v>
      </c>
      <c r="E748" s="16">
        <v>-1429.85</v>
      </c>
      <c r="F748" s="16">
        <f t="shared" si="11"/>
        <v>-7533.4400000000005</v>
      </c>
    </row>
    <row r="749" spans="1:6" x14ac:dyDescent="0.15">
      <c r="A749" s="4">
        <v>160151288</v>
      </c>
      <c r="B749" s="4" t="s">
        <v>3</v>
      </c>
      <c r="C749" s="16">
        <v>-3347.42</v>
      </c>
      <c r="D749" s="16">
        <v>-2176.54</v>
      </c>
      <c r="E749" s="16">
        <v>-1448.73</v>
      </c>
      <c r="F749" s="16">
        <f t="shared" si="11"/>
        <v>-6972.6900000000005</v>
      </c>
    </row>
    <row r="750" spans="1:6" x14ac:dyDescent="0.15">
      <c r="A750" s="4">
        <v>160154357</v>
      </c>
      <c r="B750" s="4" t="s">
        <v>3</v>
      </c>
      <c r="C750" s="16">
        <v>-3246.39</v>
      </c>
      <c r="D750" s="16">
        <v>-1890.66</v>
      </c>
      <c r="E750" s="16">
        <v>-1077.29</v>
      </c>
      <c r="F750" s="16">
        <f t="shared" si="11"/>
        <v>-6214.34</v>
      </c>
    </row>
    <row r="751" spans="1:6" x14ac:dyDescent="0.15">
      <c r="A751" s="4">
        <v>160154381</v>
      </c>
      <c r="B751" s="4" t="s">
        <v>3</v>
      </c>
      <c r="C751" s="16">
        <v>-4158.5600000000004</v>
      </c>
      <c r="D751" s="16">
        <v>-2710.6</v>
      </c>
      <c r="E751" s="16">
        <v>-1614.63</v>
      </c>
      <c r="F751" s="16">
        <f t="shared" si="11"/>
        <v>-8483.7900000000009</v>
      </c>
    </row>
    <row r="752" spans="1:6" x14ac:dyDescent="0.15">
      <c r="A752" s="4">
        <v>160163655</v>
      </c>
      <c r="B752" s="4" t="s">
        <v>3</v>
      </c>
      <c r="C752" s="16">
        <v>-8035.09</v>
      </c>
      <c r="D752" s="16">
        <v>-3826.77</v>
      </c>
      <c r="E752" s="16">
        <v>-2635.8</v>
      </c>
      <c r="F752" s="16">
        <f t="shared" si="11"/>
        <v>-14497.66</v>
      </c>
    </row>
    <row r="753" spans="1:6" x14ac:dyDescent="0.15">
      <c r="A753" s="4">
        <v>160164281</v>
      </c>
      <c r="B753" s="4" t="s">
        <v>3</v>
      </c>
      <c r="C753" s="16">
        <v>-3311.57</v>
      </c>
      <c r="D753" s="16">
        <v>-1453.83</v>
      </c>
      <c r="E753" s="16">
        <v>-1370.22</v>
      </c>
      <c r="F753" s="16">
        <f t="shared" si="11"/>
        <v>-6135.62</v>
      </c>
    </row>
    <row r="754" spans="1:6" x14ac:dyDescent="0.15">
      <c r="A754" s="4">
        <v>160541801</v>
      </c>
      <c r="B754" s="4" t="s">
        <v>3</v>
      </c>
      <c r="C754" s="16">
        <v>-4190</v>
      </c>
      <c r="D754" s="16">
        <v>-2272.79</v>
      </c>
      <c r="E754" s="16">
        <v>-1292.08</v>
      </c>
      <c r="F754" s="16">
        <f t="shared" si="11"/>
        <v>-7754.87</v>
      </c>
    </row>
    <row r="755" spans="1:6" x14ac:dyDescent="0.15">
      <c r="A755" s="4">
        <v>160541827</v>
      </c>
      <c r="B755" s="4" t="s">
        <v>3</v>
      </c>
      <c r="C755" s="16">
        <v>-2638.28</v>
      </c>
      <c r="D755" s="16">
        <v>-1235.95</v>
      </c>
      <c r="E755" s="16">
        <v>-859.81</v>
      </c>
      <c r="F755" s="16">
        <f t="shared" si="11"/>
        <v>-4734.0400000000009</v>
      </c>
    </row>
    <row r="756" spans="1:6" x14ac:dyDescent="0.15">
      <c r="A756" s="4">
        <v>160542080</v>
      </c>
      <c r="B756" s="4" t="s">
        <v>3</v>
      </c>
      <c r="C756" s="16">
        <v>-4654.33</v>
      </c>
      <c r="D756" s="16">
        <v>-2708.6</v>
      </c>
      <c r="E756" s="16">
        <v>-1370.38</v>
      </c>
      <c r="F756" s="16">
        <f t="shared" si="11"/>
        <v>-8733.3100000000013</v>
      </c>
    </row>
    <row r="757" spans="1:6" x14ac:dyDescent="0.15">
      <c r="A757" s="4">
        <v>160542676</v>
      </c>
      <c r="B757" s="4" t="s">
        <v>3</v>
      </c>
      <c r="C757" s="16">
        <v>-1239.55</v>
      </c>
      <c r="D757" s="17"/>
      <c r="E757" s="17"/>
      <c r="F757" s="16">
        <f t="shared" si="11"/>
        <v>-1239.55</v>
      </c>
    </row>
    <row r="758" spans="1:6" x14ac:dyDescent="0.15">
      <c r="A758" s="4">
        <v>160542726</v>
      </c>
      <c r="B758" s="4" t="s">
        <v>3</v>
      </c>
      <c r="C758" s="16">
        <v>-6599.94</v>
      </c>
      <c r="D758" s="16">
        <v>-1420.47</v>
      </c>
      <c r="E758" s="16">
        <v>-1006.54</v>
      </c>
      <c r="F758" s="16">
        <f t="shared" si="11"/>
        <v>-9026.9500000000007</v>
      </c>
    </row>
    <row r="759" spans="1:6" x14ac:dyDescent="0.15">
      <c r="A759" s="4">
        <v>160590741</v>
      </c>
      <c r="B759" s="4" t="s">
        <v>3</v>
      </c>
      <c r="C759" s="16">
        <v>-5540.4</v>
      </c>
      <c r="D759" s="16">
        <v>-3143.14</v>
      </c>
      <c r="E759" s="16">
        <v>-1546.99</v>
      </c>
      <c r="F759" s="16">
        <f t="shared" si="11"/>
        <v>-10230.529999999999</v>
      </c>
    </row>
    <row r="760" spans="1:6" x14ac:dyDescent="0.15">
      <c r="A760" s="4">
        <v>160712014</v>
      </c>
      <c r="B760" s="4" t="s">
        <v>3</v>
      </c>
      <c r="C760" s="16">
        <v>-3855.74</v>
      </c>
      <c r="D760" s="16">
        <v>-2190.56</v>
      </c>
      <c r="E760" s="16">
        <v>-1066.1199999999999</v>
      </c>
      <c r="F760" s="16">
        <f t="shared" si="11"/>
        <v>-7112.4199999999992</v>
      </c>
    </row>
    <row r="761" spans="1:6" x14ac:dyDescent="0.15">
      <c r="A761" s="4">
        <v>160712410</v>
      </c>
      <c r="B761" s="4" t="s">
        <v>3</v>
      </c>
      <c r="C761" s="16">
        <v>-4844.29</v>
      </c>
      <c r="D761" s="16">
        <v>-2506.4899999999998</v>
      </c>
      <c r="E761" s="16">
        <v>-1605.9</v>
      </c>
      <c r="F761" s="16">
        <f t="shared" si="11"/>
        <v>-8956.68</v>
      </c>
    </row>
    <row r="762" spans="1:6" x14ac:dyDescent="0.15">
      <c r="A762" s="4">
        <v>160836623</v>
      </c>
      <c r="B762" s="4" t="s">
        <v>3</v>
      </c>
      <c r="C762" s="16">
        <v>-3179.01</v>
      </c>
      <c r="D762" s="16">
        <v>-1107.6300000000001</v>
      </c>
      <c r="E762" s="16">
        <v>-860.88</v>
      </c>
      <c r="F762" s="16">
        <f t="shared" si="11"/>
        <v>-5147.5200000000004</v>
      </c>
    </row>
    <row r="763" spans="1:6" x14ac:dyDescent="0.15">
      <c r="A763" s="4">
        <v>160837241</v>
      </c>
      <c r="B763" s="4" t="s">
        <v>3</v>
      </c>
      <c r="C763" s="16">
        <v>-2548.41</v>
      </c>
      <c r="D763" s="17"/>
      <c r="E763" s="16">
        <v>-1801.77</v>
      </c>
      <c r="F763" s="16">
        <f t="shared" si="11"/>
        <v>-4350.18</v>
      </c>
    </row>
    <row r="764" spans="1:6" x14ac:dyDescent="0.15">
      <c r="A764" s="4">
        <v>160839064</v>
      </c>
      <c r="B764" s="4" t="s">
        <v>3</v>
      </c>
      <c r="C764" s="16">
        <v>-3297.94</v>
      </c>
      <c r="D764" s="16">
        <v>-1704.97</v>
      </c>
      <c r="E764" s="16">
        <v>-859.39</v>
      </c>
      <c r="F764" s="16">
        <f t="shared" si="11"/>
        <v>-5862.3</v>
      </c>
    </row>
    <row r="765" spans="1:6" x14ac:dyDescent="0.15">
      <c r="A765" s="4">
        <v>160846317</v>
      </c>
      <c r="B765" s="4" t="s">
        <v>3</v>
      </c>
      <c r="C765" s="16">
        <v>-1954.51</v>
      </c>
      <c r="D765" s="16">
        <v>-1328.24</v>
      </c>
      <c r="E765" s="16">
        <v>-699.96</v>
      </c>
      <c r="F765" s="16">
        <f t="shared" si="11"/>
        <v>-3982.71</v>
      </c>
    </row>
    <row r="766" spans="1:6" x14ac:dyDescent="0.15">
      <c r="A766" s="4">
        <v>160846382</v>
      </c>
      <c r="B766" s="4" t="s">
        <v>3</v>
      </c>
      <c r="C766" s="16">
        <v>-3569.63</v>
      </c>
      <c r="D766" s="16">
        <v>-1969.83</v>
      </c>
      <c r="E766" s="16">
        <v>-1179.8599999999999</v>
      </c>
      <c r="F766" s="16">
        <f t="shared" si="11"/>
        <v>-6719.32</v>
      </c>
    </row>
    <row r="767" spans="1:6" x14ac:dyDescent="0.15">
      <c r="A767" s="4">
        <v>160846523</v>
      </c>
      <c r="B767" s="4" t="s">
        <v>3</v>
      </c>
      <c r="C767" s="16">
        <v>-4489.95</v>
      </c>
      <c r="D767" s="16">
        <v>-2545.29</v>
      </c>
      <c r="E767" s="16">
        <v>-1578.88</v>
      </c>
      <c r="F767" s="16">
        <f t="shared" si="11"/>
        <v>-8614.119999999999</v>
      </c>
    </row>
    <row r="768" spans="1:6" x14ac:dyDescent="0.15">
      <c r="A768" s="4">
        <v>160846614</v>
      </c>
      <c r="B768" s="4" t="s">
        <v>3</v>
      </c>
      <c r="C768" s="16">
        <v>-16337.96</v>
      </c>
      <c r="D768" s="17"/>
      <c r="E768" s="16">
        <v>-7560.25</v>
      </c>
      <c r="F768" s="16">
        <f t="shared" si="11"/>
        <v>-23898.21</v>
      </c>
    </row>
    <row r="769" spans="1:6" x14ac:dyDescent="0.15">
      <c r="A769" s="4">
        <v>160883153</v>
      </c>
      <c r="B769" s="4" t="s">
        <v>3</v>
      </c>
      <c r="C769" s="16">
        <v>-12968.26</v>
      </c>
      <c r="D769" s="17"/>
      <c r="E769" s="16">
        <v>-7023.25</v>
      </c>
      <c r="F769" s="16">
        <f t="shared" si="11"/>
        <v>-19991.510000000002</v>
      </c>
    </row>
    <row r="770" spans="1:6" x14ac:dyDescent="0.15">
      <c r="A770" s="4">
        <v>160965901</v>
      </c>
      <c r="B770" s="4" t="s">
        <v>3</v>
      </c>
      <c r="C770" s="16">
        <v>-5402.56</v>
      </c>
      <c r="D770" s="17"/>
      <c r="E770" s="16">
        <v>-3164.66</v>
      </c>
      <c r="F770" s="16">
        <f t="shared" ref="F770:F833" si="12">SUM(C770:E770)</f>
        <v>-8567.2200000000012</v>
      </c>
    </row>
    <row r="771" spans="1:6" x14ac:dyDescent="0.15">
      <c r="A771" s="4">
        <v>161088604</v>
      </c>
      <c r="B771" s="4" t="s">
        <v>3</v>
      </c>
      <c r="C771" s="16">
        <v>-3027.33</v>
      </c>
      <c r="D771" s="17"/>
      <c r="E771" s="16">
        <v>-2153.71</v>
      </c>
      <c r="F771" s="16">
        <f t="shared" si="12"/>
        <v>-5181.04</v>
      </c>
    </row>
    <row r="772" spans="1:6" x14ac:dyDescent="0.15">
      <c r="A772" s="4">
        <v>161088729</v>
      </c>
      <c r="B772" s="4" t="s">
        <v>3</v>
      </c>
      <c r="C772" s="16">
        <v>-3262.19</v>
      </c>
      <c r="D772" s="17"/>
      <c r="E772" s="16">
        <v>-1536.06</v>
      </c>
      <c r="F772" s="16">
        <f t="shared" si="12"/>
        <v>-4798.25</v>
      </c>
    </row>
    <row r="773" spans="1:6" x14ac:dyDescent="0.15">
      <c r="A773" s="4">
        <v>161089032</v>
      </c>
      <c r="B773" s="4" t="s">
        <v>3</v>
      </c>
      <c r="C773" s="16">
        <v>-5362.41</v>
      </c>
      <c r="D773" s="17"/>
      <c r="E773" s="16">
        <v>-4982.1499999999996</v>
      </c>
      <c r="F773" s="16">
        <f t="shared" si="12"/>
        <v>-10344.56</v>
      </c>
    </row>
    <row r="774" spans="1:6" x14ac:dyDescent="0.15">
      <c r="A774" s="4">
        <v>161090956</v>
      </c>
      <c r="B774" s="4" t="s">
        <v>3</v>
      </c>
      <c r="C774" s="16">
        <v>-193.79</v>
      </c>
      <c r="D774" s="17"/>
      <c r="E774" s="16">
        <v>-111.68</v>
      </c>
      <c r="F774" s="16">
        <f t="shared" si="12"/>
        <v>-305.47000000000003</v>
      </c>
    </row>
    <row r="775" spans="1:6" x14ac:dyDescent="0.15">
      <c r="A775" s="4">
        <v>161093539</v>
      </c>
      <c r="B775" s="4" t="s">
        <v>3</v>
      </c>
      <c r="C775" s="16">
        <v>-6355.88</v>
      </c>
      <c r="D775" s="17"/>
      <c r="E775" s="16">
        <v>-2400.11</v>
      </c>
      <c r="F775" s="16">
        <f t="shared" si="12"/>
        <v>-8755.99</v>
      </c>
    </row>
    <row r="776" spans="1:6" x14ac:dyDescent="0.15">
      <c r="A776" s="4">
        <v>161093737</v>
      </c>
      <c r="B776" s="4" t="s">
        <v>3</v>
      </c>
      <c r="C776" s="16">
        <v>-4629.93</v>
      </c>
      <c r="D776" s="17"/>
      <c r="E776" s="16">
        <v>-2390.75</v>
      </c>
      <c r="F776" s="16">
        <f t="shared" si="12"/>
        <v>-7020.68</v>
      </c>
    </row>
    <row r="777" spans="1:6" x14ac:dyDescent="0.15">
      <c r="A777" s="4">
        <v>161093935</v>
      </c>
      <c r="B777" s="4" t="s">
        <v>3</v>
      </c>
      <c r="C777" s="16">
        <v>-5237.7299999999996</v>
      </c>
      <c r="D777" s="17"/>
      <c r="E777" s="16">
        <v>-2662.61</v>
      </c>
      <c r="F777" s="16">
        <f t="shared" si="12"/>
        <v>-7900.34</v>
      </c>
    </row>
    <row r="778" spans="1:6" x14ac:dyDescent="0.15">
      <c r="A778" s="4">
        <v>161122379</v>
      </c>
      <c r="B778" s="4" t="s">
        <v>3</v>
      </c>
      <c r="C778" s="16">
        <v>-8809.1200000000008</v>
      </c>
      <c r="D778" s="16">
        <v>-5657.4</v>
      </c>
      <c r="E778" s="16">
        <v>-2807.82</v>
      </c>
      <c r="F778" s="16">
        <f t="shared" si="12"/>
        <v>-17274.34</v>
      </c>
    </row>
    <row r="779" spans="1:6" x14ac:dyDescent="0.15">
      <c r="A779" s="4">
        <v>161187489</v>
      </c>
      <c r="B779" s="4" t="s">
        <v>3</v>
      </c>
      <c r="C779" s="16">
        <v>-4820.1899999999996</v>
      </c>
      <c r="D779" s="17"/>
      <c r="E779" s="16">
        <v>-2205.73</v>
      </c>
      <c r="F779" s="16">
        <f t="shared" si="12"/>
        <v>-7025.92</v>
      </c>
    </row>
    <row r="780" spans="1:6" x14ac:dyDescent="0.15">
      <c r="A780" s="4">
        <v>161207683</v>
      </c>
      <c r="B780" s="4" t="s">
        <v>3</v>
      </c>
      <c r="C780" s="16">
        <v>-13776.46</v>
      </c>
      <c r="D780" s="17"/>
      <c r="E780" s="16">
        <v>-10246.780000000001</v>
      </c>
      <c r="F780" s="16">
        <f t="shared" si="12"/>
        <v>-24023.239999999998</v>
      </c>
    </row>
    <row r="781" spans="1:6" x14ac:dyDescent="0.15">
      <c r="A781" s="4">
        <v>161467717</v>
      </c>
      <c r="B781" s="4" t="s">
        <v>3</v>
      </c>
      <c r="C781" s="16">
        <v>-2082.1799999999998</v>
      </c>
      <c r="D781" s="17"/>
      <c r="E781" s="16">
        <v>-1173.99</v>
      </c>
      <c r="F781" s="16">
        <f t="shared" si="12"/>
        <v>-3256.17</v>
      </c>
    </row>
    <row r="782" spans="1:6" x14ac:dyDescent="0.15">
      <c r="A782" s="4">
        <v>161467741</v>
      </c>
      <c r="B782" s="4" t="s">
        <v>3</v>
      </c>
      <c r="C782" s="16">
        <v>-385.16</v>
      </c>
      <c r="D782" s="17"/>
      <c r="E782" s="16">
        <v>0</v>
      </c>
      <c r="F782" s="16">
        <f t="shared" si="12"/>
        <v>-385.16</v>
      </c>
    </row>
    <row r="783" spans="1:6" x14ac:dyDescent="0.15">
      <c r="A783" s="4">
        <v>161765300</v>
      </c>
      <c r="B783" s="4" t="s">
        <v>3</v>
      </c>
      <c r="C783" s="16">
        <v>-5340.46</v>
      </c>
      <c r="D783" s="17"/>
      <c r="E783" s="16">
        <v>-1951.1</v>
      </c>
      <c r="F783" s="16">
        <f t="shared" si="12"/>
        <v>-7291.5599999999995</v>
      </c>
    </row>
    <row r="784" spans="1:6" x14ac:dyDescent="0.15">
      <c r="A784" s="4">
        <v>161765391</v>
      </c>
      <c r="B784" s="4" t="s">
        <v>3</v>
      </c>
      <c r="C784" s="16">
        <v>-240.96</v>
      </c>
      <c r="D784" s="17"/>
      <c r="E784" s="16">
        <v>-121.26</v>
      </c>
      <c r="F784" s="16">
        <f t="shared" si="12"/>
        <v>-362.22</v>
      </c>
    </row>
    <row r="785" spans="1:6" x14ac:dyDescent="0.15">
      <c r="A785" s="4">
        <v>161766274</v>
      </c>
      <c r="B785" s="4" t="s">
        <v>3</v>
      </c>
      <c r="C785" s="16">
        <v>-14539.34</v>
      </c>
      <c r="D785" s="17"/>
      <c r="E785" s="16">
        <v>-12925.62</v>
      </c>
      <c r="F785" s="16">
        <f t="shared" si="12"/>
        <v>-27464.959999999999</v>
      </c>
    </row>
    <row r="786" spans="1:6" x14ac:dyDescent="0.15">
      <c r="A786" s="4">
        <v>161766530</v>
      </c>
      <c r="B786" s="4" t="s">
        <v>3</v>
      </c>
      <c r="C786" s="16">
        <v>-3490.35</v>
      </c>
      <c r="D786" s="17"/>
      <c r="E786" s="16">
        <v>-1567.56</v>
      </c>
      <c r="F786" s="16">
        <f t="shared" si="12"/>
        <v>-5057.91</v>
      </c>
    </row>
    <row r="787" spans="1:6" x14ac:dyDescent="0.15">
      <c r="A787" s="4">
        <v>161766555</v>
      </c>
      <c r="B787" s="4" t="s">
        <v>3</v>
      </c>
      <c r="C787" s="16">
        <v>-4298.1499999999996</v>
      </c>
      <c r="D787" s="17"/>
      <c r="E787" s="16">
        <v>0</v>
      </c>
      <c r="F787" s="16">
        <f t="shared" si="12"/>
        <v>-4298.1499999999996</v>
      </c>
    </row>
    <row r="788" spans="1:6" x14ac:dyDescent="0.15">
      <c r="A788" s="4">
        <v>161766845</v>
      </c>
      <c r="B788" s="4" t="s">
        <v>3</v>
      </c>
      <c r="C788" s="16">
        <v>-5132.08</v>
      </c>
      <c r="D788" s="17"/>
      <c r="E788" s="16">
        <v>-1851.25</v>
      </c>
      <c r="F788" s="16">
        <f t="shared" si="12"/>
        <v>-6983.33</v>
      </c>
    </row>
    <row r="789" spans="1:6" x14ac:dyDescent="0.15">
      <c r="A789" s="4">
        <v>161768486</v>
      </c>
      <c r="B789" s="4" t="s">
        <v>3</v>
      </c>
      <c r="C789" s="16">
        <v>-5301.32</v>
      </c>
      <c r="D789" s="17"/>
      <c r="E789" s="16">
        <v>-2211.96</v>
      </c>
      <c r="F789" s="16">
        <f t="shared" si="12"/>
        <v>-7513.28</v>
      </c>
    </row>
    <row r="790" spans="1:6" x14ac:dyDescent="0.15">
      <c r="A790" s="4">
        <v>161768916</v>
      </c>
      <c r="B790" s="4" t="s">
        <v>3</v>
      </c>
      <c r="C790" s="16">
        <v>-15493.92</v>
      </c>
      <c r="D790" s="17"/>
      <c r="E790" s="16">
        <v>-11543.11</v>
      </c>
      <c r="F790" s="16">
        <f t="shared" si="12"/>
        <v>-27037.03</v>
      </c>
    </row>
    <row r="791" spans="1:6" x14ac:dyDescent="0.15">
      <c r="A791" s="4">
        <v>161772702</v>
      </c>
      <c r="B791" s="4" t="s">
        <v>3</v>
      </c>
      <c r="C791" s="16">
        <v>-2734.98</v>
      </c>
      <c r="D791" s="17"/>
      <c r="E791" s="16">
        <v>-1308.4100000000001</v>
      </c>
      <c r="F791" s="16">
        <f t="shared" si="12"/>
        <v>-4043.3900000000003</v>
      </c>
    </row>
    <row r="792" spans="1:6" x14ac:dyDescent="0.15">
      <c r="A792" s="4">
        <v>161772934</v>
      </c>
      <c r="B792" s="4" t="s">
        <v>3</v>
      </c>
      <c r="C792" s="16">
        <v>-6086.46</v>
      </c>
      <c r="D792" s="17"/>
      <c r="E792" s="16">
        <v>-2755.8</v>
      </c>
      <c r="F792" s="16">
        <f t="shared" si="12"/>
        <v>-8842.26</v>
      </c>
    </row>
    <row r="793" spans="1:6" x14ac:dyDescent="0.15">
      <c r="A793" s="4">
        <v>161772967</v>
      </c>
      <c r="B793" s="4" t="s">
        <v>3</v>
      </c>
      <c r="C793" s="16">
        <v>-5452.52</v>
      </c>
      <c r="D793" s="17"/>
      <c r="E793" s="16">
        <v>-2893.68</v>
      </c>
      <c r="F793" s="16">
        <f t="shared" si="12"/>
        <v>-8346.2000000000007</v>
      </c>
    </row>
    <row r="794" spans="1:6" x14ac:dyDescent="0.15">
      <c r="A794" s="4">
        <v>161773320</v>
      </c>
      <c r="B794" s="4" t="s">
        <v>3</v>
      </c>
      <c r="C794" s="16">
        <v>-3508.45</v>
      </c>
      <c r="D794" s="17"/>
      <c r="E794" s="16">
        <v>-2369.81</v>
      </c>
      <c r="F794" s="16">
        <f t="shared" si="12"/>
        <v>-5878.26</v>
      </c>
    </row>
    <row r="795" spans="1:6" x14ac:dyDescent="0.15">
      <c r="A795" s="4">
        <v>161775358</v>
      </c>
      <c r="B795" s="4" t="s">
        <v>3</v>
      </c>
      <c r="C795" s="16">
        <v>-7021.22</v>
      </c>
      <c r="D795" s="17"/>
      <c r="E795" s="16">
        <v>-6372.44</v>
      </c>
      <c r="F795" s="16">
        <f t="shared" si="12"/>
        <v>-13393.66</v>
      </c>
    </row>
    <row r="796" spans="1:6" x14ac:dyDescent="0.15">
      <c r="A796" s="4">
        <v>161898390</v>
      </c>
      <c r="B796" s="4" t="s">
        <v>3</v>
      </c>
      <c r="C796" s="16">
        <v>-5197.6099999999997</v>
      </c>
      <c r="D796" s="17"/>
      <c r="E796" s="16">
        <v>-1838.77</v>
      </c>
      <c r="F796" s="16">
        <f t="shared" si="12"/>
        <v>-7036.3799999999992</v>
      </c>
    </row>
    <row r="797" spans="1:6" x14ac:dyDescent="0.15">
      <c r="A797" s="4">
        <v>161898861</v>
      </c>
      <c r="B797" s="4" t="s">
        <v>3</v>
      </c>
      <c r="C797" s="16">
        <v>-4266.6899999999996</v>
      </c>
      <c r="D797" s="17"/>
      <c r="E797" s="16">
        <v>-1565.83</v>
      </c>
      <c r="F797" s="16">
        <f t="shared" si="12"/>
        <v>-5832.5199999999995</v>
      </c>
    </row>
    <row r="798" spans="1:6" x14ac:dyDescent="0.15">
      <c r="A798" s="4">
        <v>161898960</v>
      </c>
      <c r="B798" s="4" t="s">
        <v>3</v>
      </c>
      <c r="C798" s="16">
        <v>-6932.85</v>
      </c>
      <c r="D798" s="17"/>
      <c r="E798" s="16">
        <v>-3831.38</v>
      </c>
      <c r="F798" s="16">
        <f t="shared" si="12"/>
        <v>-10764.23</v>
      </c>
    </row>
    <row r="799" spans="1:6" x14ac:dyDescent="0.15">
      <c r="A799" s="4">
        <v>161901152</v>
      </c>
      <c r="B799" s="4" t="s">
        <v>3</v>
      </c>
      <c r="C799" s="16">
        <v>-5400.45</v>
      </c>
      <c r="D799" s="17"/>
      <c r="E799" s="16">
        <v>-2282.6799999999998</v>
      </c>
      <c r="F799" s="16">
        <f t="shared" si="12"/>
        <v>-7683.1299999999992</v>
      </c>
    </row>
    <row r="800" spans="1:6" x14ac:dyDescent="0.15">
      <c r="A800" s="4">
        <v>161901707</v>
      </c>
      <c r="B800" s="4" t="s">
        <v>3</v>
      </c>
      <c r="C800" s="16">
        <v>-2007.26</v>
      </c>
      <c r="D800" s="17"/>
      <c r="E800" s="16">
        <v>-1094.3399999999999</v>
      </c>
      <c r="F800" s="16">
        <f t="shared" si="12"/>
        <v>-3101.6</v>
      </c>
    </row>
    <row r="801" spans="1:6" x14ac:dyDescent="0.15">
      <c r="A801" s="4">
        <v>161905617</v>
      </c>
      <c r="B801" s="4" t="s">
        <v>3</v>
      </c>
      <c r="C801" s="16">
        <v>-3126.08</v>
      </c>
      <c r="D801" s="17"/>
      <c r="E801" s="16">
        <v>-1524.39</v>
      </c>
      <c r="F801" s="16">
        <f t="shared" si="12"/>
        <v>-4650.47</v>
      </c>
    </row>
    <row r="802" spans="1:6" x14ac:dyDescent="0.15">
      <c r="A802" s="4">
        <v>161905658</v>
      </c>
      <c r="B802" s="4" t="s">
        <v>3</v>
      </c>
      <c r="C802" s="16">
        <v>-2717.45</v>
      </c>
      <c r="D802" s="17"/>
      <c r="E802" s="16">
        <v>-1460.32</v>
      </c>
      <c r="F802" s="16">
        <f t="shared" si="12"/>
        <v>-4177.7699999999995</v>
      </c>
    </row>
    <row r="803" spans="1:6" x14ac:dyDescent="0.15">
      <c r="A803" s="4">
        <v>161906029</v>
      </c>
      <c r="B803" s="4" t="s">
        <v>3</v>
      </c>
      <c r="C803" s="16">
        <v>-2165.5300000000002</v>
      </c>
      <c r="D803" s="17"/>
      <c r="E803" s="16">
        <v>-1357.81</v>
      </c>
      <c r="F803" s="16">
        <f t="shared" si="12"/>
        <v>-3523.34</v>
      </c>
    </row>
    <row r="804" spans="1:6" x14ac:dyDescent="0.15">
      <c r="A804" s="4">
        <v>161906458</v>
      </c>
      <c r="B804" s="4" t="s">
        <v>3</v>
      </c>
      <c r="C804" s="16">
        <v>-4549.3900000000003</v>
      </c>
      <c r="D804" s="17"/>
      <c r="E804" s="16">
        <v>-1483.3</v>
      </c>
      <c r="F804" s="16">
        <f t="shared" si="12"/>
        <v>-6032.6900000000005</v>
      </c>
    </row>
    <row r="805" spans="1:6" x14ac:dyDescent="0.15">
      <c r="A805" s="4">
        <v>161906664</v>
      </c>
      <c r="B805" s="4" t="s">
        <v>3</v>
      </c>
      <c r="C805" s="16">
        <v>-2850.22</v>
      </c>
      <c r="D805" s="17"/>
      <c r="E805" s="16">
        <v>-1932.66</v>
      </c>
      <c r="F805" s="16">
        <f t="shared" si="12"/>
        <v>-4782.88</v>
      </c>
    </row>
    <row r="806" spans="1:6" x14ac:dyDescent="0.15">
      <c r="A806" s="4">
        <v>161909239</v>
      </c>
      <c r="B806" s="4" t="s">
        <v>3</v>
      </c>
      <c r="C806" s="16">
        <v>-8214.7900000000009</v>
      </c>
      <c r="D806" s="17"/>
      <c r="E806" s="16">
        <v>-3232.2</v>
      </c>
      <c r="F806" s="16">
        <f t="shared" si="12"/>
        <v>-11446.990000000002</v>
      </c>
    </row>
    <row r="807" spans="1:6" x14ac:dyDescent="0.15">
      <c r="A807" s="4">
        <v>161970660</v>
      </c>
      <c r="B807" s="4" t="s">
        <v>3</v>
      </c>
      <c r="C807" s="16">
        <v>-11353.03</v>
      </c>
      <c r="D807" s="17"/>
      <c r="E807" s="16">
        <v>-11431.01</v>
      </c>
      <c r="F807" s="16">
        <f t="shared" si="12"/>
        <v>-22784.04</v>
      </c>
    </row>
    <row r="808" spans="1:6" x14ac:dyDescent="0.15">
      <c r="A808" s="4">
        <v>162046338</v>
      </c>
      <c r="B808" s="4" t="s">
        <v>3</v>
      </c>
      <c r="C808" s="16">
        <v>-3983.22</v>
      </c>
      <c r="D808" s="16">
        <v>-8947.61</v>
      </c>
      <c r="E808" s="16">
        <v>-5937.64</v>
      </c>
      <c r="F808" s="16">
        <f t="shared" si="12"/>
        <v>-18868.47</v>
      </c>
    </row>
    <row r="809" spans="1:6" x14ac:dyDescent="0.15">
      <c r="A809" s="4">
        <v>162046346</v>
      </c>
      <c r="B809" s="4" t="s">
        <v>3</v>
      </c>
      <c r="C809" s="16">
        <v>-5249.85</v>
      </c>
      <c r="D809" s="16">
        <v>-10781.78</v>
      </c>
      <c r="E809" s="16">
        <v>-7095.03</v>
      </c>
      <c r="F809" s="16">
        <f t="shared" si="12"/>
        <v>-23126.66</v>
      </c>
    </row>
    <row r="810" spans="1:6" x14ac:dyDescent="0.15">
      <c r="A810" s="4">
        <v>162046353</v>
      </c>
      <c r="B810" s="4" t="s">
        <v>3</v>
      </c>
      <c r="C810" s="16">
        <v>-5429.64</v>
      </c>
      <c r="D810" s="16">
        <v>-10295.32</v>
      </c>
      <c r="E810" s="16">
        <v>-7464.96</v>
      </c>
      <c r="F810" s="16">
        <f t="shared" si="12"/>
        <v>-23189.919999999998</v>
      </c>
    </row>
    <row r="811" spans="1:6" x14ac:dyDescent="0.15">
      <c r="A811" s="4">
        <v>162046361</v>
      </c>
      <c r="B811" s="4" t="s">
        <v>3</v>
      </c>
      <c r="C811" s="16">
        <v>-12338.12</v>
      </c>
      <c r="D811" s="16">
        <v>-6582.95</v>
      </c>
      <c r="E811" s="16">
        <v>-3868.19</v>
      </c>
      <c r="F811" s="16">
        <f t="shared" si="12"/>
        <v>-22789.26</v>
      </c>
    </row>
    <row r="812" spans="1:6" x14ac:dyDescent="0.15">
      <c r="A812" s="4">
        <v>162046379</v>
      </c>
      <c r="B812" s="4" t="s">
        <v>3</v>
      </c>
      <c r="C812" s="16">
        <v>-5741.37</v>
      </c>
      <c r="D812" s="16">
        <v>-10741.7</v>
      </c>
      <c r="E812" s="16">
        <v>-5456.49</v>
      </c>
      <c r="F812" s="16">
        <f t="shared" si="12"/>
        <v>-21939.559999999998</v>
      </c>
    </row>
    <row r="813" spans="1:6" x14ac:dyDescent="0.15">
      <c r="A813" s="4">
        <v>162046429</v>
      </c>
      <c r="B813" s="4" t="s">
        <v>3</v>
      </c>
      <c r="C813" s="16">
        <v>-6482.22</v>
      </c>
      <c r="D813" s="16">
        <v>-10842.52</v>
      </c>
      <c r="E813" s="16">
        <v>-5147.1899999999996</v>
      </c>
      <c r="F813" s="16">
        <f t="shared" si="12"/>
        <v>-22471.93</v>
      </c>
    </row>
    <row r="814" spans="1:6" x14ac:dyDescent="0.15">
      <c r="A814" s="4">
        <v>162046445</v>
      </c>
      <c r="B814" s="4" t="s">
        <v>3</v>
      </c>
      <c r="C814" s="16">
        <v>-3394.02</v>
      </c>
      <c r="D814" s="16">
        <v>-5201.04</v>
      </c>
      <c r="E814" s="16">
        <v>-3032.51</v>
      </c>
      <c r="F814" s="16">
        <f t="shared" si="12"/>
        <v>-11627.57</v>
      </c>
    </row>
    <row r="815" spans="1:6" x14ac:dyDescent="0.15">
      <c r="A815" s="4">
        <v>162046577</v>
      </c>
      <c r="B815" s="4" t="s">
        <v>3</v>
      </c>
      <c r="C815" s="16">
        <v>-4065.39</v>
      </c>
      <c r="D815" s="16">
        <v>-9062.9599999999991</v>
      </c>
      <c r="E815" s="16">
        <v>-6380.59</v>
      </c>
      <c r="F815" s="16">
        <f t="shared" si="12"/>
        <v>-19508.939999999999</v>
      </c>
    </row>
    <row r="816" spans="1:6" x14ac:dyDescent="0.15">
      <c r="A816" s="4">
        <v>162046585</v>
      </c>
      <c r="B816" s="4" t="s">
        <v>3</v>
      </c>
      <c r="C816" s="16">
        <v>-2824.67</v>
      </c>
      <c r="D816" s="17"/>
      <c r="E816" s="16">
        <v>-1222.8499999999999</v>
      </c>
      <c r="F816" s="16">
        <f t="shared" si="12"/>
        <v>-4047.52</v>
      </c>
    </row>
    <row r="817" spans="1:6" x14ac:dyDescent="0.15">
      <c r="A817" s="4">
        <v>162046700</v>
      </c>
      <c r="B817" s="4" t="s">
        <v>3</v>
      </c>
      <c r="C817" s="16">
        <v>-7761.17</v>
      </c>
      <c r="D817" s="17"/>
      <c r="E817" s="16">
        <v>-10765.09</v>
      </c>
      <c r="F817" s="16">
        <f t="shared" si="12"/>
        <v>-18526.260000000002</v>
      </c>
    </row>
    <row r="818" spans="1:6" x14ac:dyDescent="0.15">
      <c r="A818" s="4">
        <v>162046726</v>
      </c>
      <c r="B818" s="4" t="s">
        <v>3</v>
      </c>
      <c r="C818" s="16">
        <v>-5819.41</v>
      </c>
      <c r="D818" s="16">
        <v>-12103.18</v>
      </c>
      <c r="E818" s="16">
        <v>-9548.4500000000007</v>
      </c>
      <c r="F818" s="16">
        <f t="shared" si="12"/>
        <v>-27471.040000000001</v>
      </c>
    </row>
    <row r="819" spans="1:6" x14ac:dyDescent="0.15">
      <c r="A819" s="4">
        <v>162046742</v>
      </c>
      <c r="B819" s="4" t="s">
        <v>3</v>
      </c>
      <c r="C819" s="16">
        <v>-4877.1099999999997</v>
      </c>
      <c r="D819" s="16">
        <v>-8926.14</v>
      </c>
      <c r="E819" s="16">
        <v>-5374.2</v>
      </c>
      <c r="F819" s="16">
        <f t="shared" si="12"/>
        <v>-19177.45</v>
      </c>
    </row>
    <row r="820" spans="1:6" x14ac:dyDescent="0.15">
      <c r="A820" s="4">
        <v>162046775</v>
      </c>
      <c r="B820" s="4" t="s">
        <v>3</v>
      </c>
      <c r="C820" s="16">
        <v>-4834.87</v>
      </c>
      <c r="D820" s="17"/>
      <c r="E820" s="16">
        <v>-2210.9699999999998</v>
      </c>
      <c r="F820" s="16">
        <f t="shared" si="12"/>
        <v>-7045.84</v>
      </c>
    </row>
    <row r="821" spans="1:6" x14ac:dyDescent="0.15">
      <c r="A821" s="4">
        <v>162046882</v>
      </c>
      <c r="B821" s="4" t="s">
        <v>3</v>
      </c>
      <c r="C821" s="16">
        <v>-19766.259999999998</v>
      </c>
      <c r="D821" s="17"/>
      <c r="E821" s="16">
        <v>-17344.87</v>
      </c>
      <c r="F821" s="16">
        <f t="shared" si="12"/>
        <v>-37111.129999999997</v>
      </c>
    </row>
    <row r="822" spans="1:6" x14ac:dyDescent="0.15">
      <c r="A822" s="4">
        <v>162049423</v>
      </c>
      <c r="B822" s="4" t="s">
        <v>3</v>
      </c>
      <c r="C822" s="16">
        <v>-5069.8999999999996</v>
      </c>
      <c r="D822" s="17"/>
      <c r="E822" s="16">
        <v>-1871.36</v>
      </c>
      <c r="F822" s="16">
        <f t="shared" si="12"/>
        <v>-6941.2599999999993</v>
      </c>
    </row>
    <row r="823" spans="1:6" x14ac:dyDescent="0.15">
      <c r="A823" s="4">
        <v>162049688</v>
      </c>
      <c r="B823" s="4" t="s">
        <v>3</v>
      </c>
      <c r="C823" s="16">
        <v>-3725.47</v>
      </c>
      <c r="D823" s="17"/>
      <c r="E823" s="16">
        <v>-1749.55</v>
      </c>
      <c r="F823" s="16">
        <f t="shared" si="12"/>
        <v>-5475.0199999999995</v>
      </c>
    </row>
    <row r="824" spans="1:6" x14ac:dyDescent="0.15">
      <c r="A824" s="4">
        <v>162049753</v>
      </c>
      <c r="B824" s="4" t="s">
        <v>3</v>
      </c>
      <c r="C824" s="16">
        <v>-9240.7199999999993</v>
      </c>
      <c r="D824" s="16">
        <v>-4815.28</v>
      </c>
      <c r="E824" s="16">
        <v>-2672.26</v>
      </c>
      <c r="F824" s="16">
        <f t="shared" si="12"/>
        <v>-16728.260000000002</v>
      </c>
    </row>
    <row r="825" spans="1:6" x14ac:dyDescent="0.15">
      <c r="A825" s="4">
        <v>162049795</v>
      </c>
      <c r="B825" s="4" t="s">
        <v>3</v>
      </c>
      <c r="C825" s="16">
        <v>-6308.63</v>
      </c>
      <c r="D825" s="17"/>
      <c r="E825" s="16">
        <v>-9246.19</v>
      </c>
      <c r="F825" s="16">
        <f t="shared" si="12"/>
        <v>-15554.82</v>
      </c>
    </row>
    <row r="826" spans="1:6" x14ac:dyDescent="0.15">
      <c r="A826" s="4">
        <v>162049845</v>
      </c>
      <c r="B826" s="4" t="s">
        <v>3</v>
      </c>
      <c r="C826" s="16">
        <v>-8893.5</v>
      </c>
      <c r="D826" s="16">
        <v>-12934.4</v>
      </c>
      <c r="E826" s="16">
        <v>-5900.9</v>
      </c>
      <c r="F826" s="16">
        <f t="shared" si="12"/>
        <v>-27728.800000000003</v>
      </c>
    </row>
    <row r="827" spans="1:6" x14ac:dyDescent="0.15">
      <c r="A827" s="4">
        <v>162049886</v>
      </c>
      <c r="B827" s="4" t="s">
        <v>3</v>
      </c>
      <c r="C827" s="16">
        <v>-8277.69</v>
      </c>
      <c r="D827" s="16">
        <v>-18137.68</v>
      </c>
      <c r="E827" s="16">
        <v>-13283.56</v>
      </c>
      <c r="F827" s="16">
        <f t="shared" si="12"/>
        <v>-39698.93</v>
      </c>
    </row>
    <row r="828" spans="1:6" x14ac:dyDescent="0.15">
      <c r="A828" s="4">
        <v>162049944</v>
      </c>
      <c r="B828" s="4" t="s">
        <v>3</v>
      </c>
      <c r="C828" s="16">
        <v>-9565.24</v>
      </c>
      <c r="D828" s="16">
        <v>-16406.91</v>
      </c>
      <c r="E828" s="16">
        <v>-13466.87</v>
      </c>
      <c r="F828" s="16">
        <f t="shared" si="12"/>
        <v>-39439.020000000004</v>
      </c>
    </row>
    <row r="829" spans="1:6" x14ac:dyDescent="0.15">
      <c r="A829" s="4">
        <v>162053847</v>
      </c>
      <c r="B829" s="4" t="s">
        <v>3</v>
      </c>
      <c r="C829" s="16">
        <v>-3862.71</v>
      </c>
      <c r="D829" s="16">
        <v>-7740.13</v>
      </c>
      <c r="E829" s="16">
        <v>-6368.78</v>
      </c>
      <c r="F829" s="16">
        <f t="shared" si="12"/>
        <v>-17971.62</v>
      </c>
    </row>
    <row r="830" spans="1:6" x14ac:dyDescent="0.15">
      <c r="A830" s="4">
        <v>162054431</v>
      </c>
      <c r="B830" s="4" t="s">
        <v>3</v>
      </c>
      <c r="C830" s="16">
        <v>-14868.51</v>
      </c>
      <c r="D830" s="17"/>
      <c r="E830" s="16">
        <v>-9596.15</v>
      </c>
      <c r="F830" s="16">
        <f t="shared" si="12"/>
        <v>-24464.66</v>
      </c>
    </row>
    <row r="831" spans="1:6" x14ac:dyDescent="0.15">
      <c r="A831" s="4">
        <v>162054530</v>
      </c>
      <c r="B831" s="4" t="s">
        <v>3</v>
      </c>
      <c r="C831" s="16">
        <v>-6097.19</v>
      </c>
      <c r="D831" s="16">
        <v>-3728.81</v>
      </c>
      <c r="E831" s="16">
        <v>-2396.35</v>
      </c>
      <c r="F831" s="16">
        <f t="shared" si="12"/>
        <v>-12222.35</v>
      </c>
    </row>
    <row r="832" spans="1:6" x14ac:dyDescent="0.15">
      <c r="A832" s="4">
        <v>162054605</v>
      </c>
      <c r="B832" s="4" t="s">
        <v>3</v>
      </c>
      <c r="C832" s="16">
        <v>-30869.759999999998</v>
      </c>
      <c r="D832" s="17"/>
      <c r="E832" s="16">
        <v>-19568.96</v>
      </c>
      <c r="F832" s="16">
        <f t="shared" si="12"/>
        <v>-50438.720000000001</v>
      </c>
    </row>
    <row r="833" spans="1:6" x14ac:dyDescent="0.15">
      <c r="A833" s="4">
        <v>162054647</v>
      </c>
      <c r="B833" s="4" t="s">
        <v>3</v>
      </c>
      <c r="C833" s="16">
        <v>-3090.45</v>
      </c>
      <c r="D833" s="16">
        <v>-8259.67</v>
      </c>
      <c r="E833" s="16">
        <v>-6480.35</v>
      </c>
      <c r="F833" s="16">
        <f t="shared" si="12"/>
        <v>-17830.47</v>
      </c>
    </row>
    <row r="834" spans="1:6" x14ac:dyDescent="0.15">
      <c r="A834" s="4">
        <v>162054779</v>
      </c>
      <c r="B834" s="4" t="s">
        <v>3</v>
      </c>
      <c r="C834" s="16">
        <v>-4690.8900000000003</v>
      </c>
      <c r="D834" s="17"/>
      <c r="E834" s="16">
        <v>-1572.12</v>
      </c>
      <c r="F834" s="16">
        <f t="shared" ref="F834:F897" si="13">SUM(C834:E834)</f>
        <v>-6263.01</v>
      </c>
    </row>
    <row r="835" spans="1:6" x14ac:dyDescent="0.15">
      <c r="A835" s="4">
        <v>162054837</v>
      </c>
      <c r="B835" s="4" t="s">
        <v>3</v>
      </c>
      <c r="C835" s="16">
        <v>-6853.77</v>
      </c>
      <c r="D835" s="16">
        <v>-4848.8900000000003</v>
      </c>
      <c r="E835" s="16">
        <v>-3375.77</v>
      </c>
      <c r="F835" s="16">
        <f t="shared" si="13"/>
        <v>-15078.43</v>
      </c>
    </row>
    <row r="836" spans="1:6" x14ac:dyDescent="0.15">
      <c r="A836" s="4">
        <v>162057715</v>
      </c>
      <c r="B836" s="4" t="s">
        <v>3</v>
      </c>
      <c r="C836" s="16">
        <v>-13285.01</v>
      </c>
      <c r="D836" s="17"/>
      <c r="E836" s="16">
        <v>-14842.26</v>
      </c>
      <c r="F836" s="16">
        <f t="shared" si="13"/>
        <v>-28127.27</v>
      </c>
    </row>
    <row r="837" spans="1:6" x14ac:dyDescent="0.15">
      <c r="A837" s="4">
        <v>162057723</v>
      </c>
      <c r="B837" s="4" t="s">
        <v>3</v>
      </c>
      <c r="C837" s="16">
        <v>-17187.23</v>
      </c>
      <c r="D837" s="17"/>
      <c r="E837" s="16">
        <v>-10848.75</v>
      </c>
      <c r="F837" s="16">
        <f t="shared" si="13"/>
        <v>-28035.98</v>
      </c>
    </row>
    <row r="838" spans="1:6" x14ac:dyDescent="0.15">
      <c r="A838" s="4">
        <v>162057772</v>
      </c>
      <c r="B838" s="4" t="s">
        <v>3</v>
      </c>
      <c r="C838" s="16">
        <v>-3087.4</v>
      </c>
      <c r="D838" s="16">
        <v>-10118.98</v>
      </c>
      <c r="E838" s="16">
        <v>-8422.2099999999991</v>
      </c>
      <c r="F838" s="16">
        <f t="shared" si="13"/>
        <v>-21628.589999999997</v>
      </c>
    </row>
    <row r="839" spans="1:6" x14ac:dyDescent="0.15">
      <c r="A839" s="4">
        <v>162057822</v>
      </c>
      <c r="B839" s="4" t="s">
        <v>3</v>
      </c>
      <c r="C839" s="16">
        <v>-6043.65</v>
      </c>
      <c r="D839" s="16">
        <v>-10910.9</v>
      </c>
      <c r="E839" s="16">
        <v>-8213.25</v>
      </c>
      <c r="F839" s="16">
        <f t="shared" si="13"/>
        <v>-25167.8</v>
      </c>
    </row>
    <row r="840" spans="1:6" x14ac:dyDescent="0.15">
      <c r="A840" s="4">
        <v>162058093</v>
      </c>
      <c r="B840" s="4" t="s">
        <v>3</v>
      </c>
      <c r="C840" s="16">
        <v>-5070.58</v>
      </c>
      <c r="D840" s="17"/>
      <c r="E840" s="16">
        <v>-1818.44</v>
      </c>
      <c r="F840" s="16">
        <f t="shared" si="13"/>
        <v>-6889.02</v>
      </c>
    </row>
    <row r="841" spans="1:6" x14ac:dyDescent="0.15">
      <c r="A841" s="4">
        <v>162098545</v>
      </c>
      <c r="B841" s="4" t="s">
        <v>3</v>
      </c>
      <c r="C841" s="16">
        <v>-10971.35</v>
      </c>
      <c r="D841" s="16">
        <v>-6894.08</v>
      </c>
      <c r="E841" s="16">
        <v>-4102.1099999999997</v>
      </c>
      <c r="F841" s="16">
        <f t="shared" si="13"/>
        <v>-21967.54</v>
      </c>
    </row>
    <row r="842" spans="1:6" x14ac:dyDescent="0.15">
      <c r="A842" s="4">
        <v>162161954</v>
      </c>
      <c r="B842" s="4" t="s">
        <v>3</v>
      </c>
      <c r="C842" s="16">
        <v>-5273.91</v>
      </c>
      <c r="D842" s="17"/>
      <c r="E842" s="16">
        <v>-1755.1</v>
      </c>
      <c r="F842" s="16">
        <f t="shared" si="13"/>
        <v>-7029.01</v>
      </c>
    </row>
    <row r="843" spans="1:6" x14ac:dyDescent="0.15">
      <c r="A843" s="4">
        <v>162455703</v>
      </c>
      <c r="B843" s="4" t="s">
        <v>3</v>
      </c>
      <c r="C843" s="16">
        <v>-3425.78</v>
      </c>
      <c r="D843" s="17"/>
      <c r="E843" s="16">
        <v>-1104.1300000000001</v>
      </c>
      <c r="F843" s="16">
        <f t="shared" si="13"/>
        <v>-4529.91</v>
      </c>
    </row>
    <row r="844" spans="1:6" x14ac:dyDescent="0.15">
      <c r="A844" s="4">
        <v>162455802</v>
      </c>
      <c r="B844" s="4" t="s">
        <v>3</v>
      </c>
      <c r="C844" s="16">
        <v>-5604.84</v>
      </c>
      <c r="D844" s="17"/>
      <c r="E844" s="16">
        <v>-2230.63</v>
      </c>
      <c r="F844" s="16">
        <f t="shared" si="13"/>
        <v>-7835.47</v>
      </c>
    </row>
    <row r="845" spans="1:6" x14ac:dyDescent="0.15">
      <c r="A845" s="4">
        <v>162546865</v>
      </c>
      <c r="B845" s="4" t="s">
        <v>3</v>
      </c>
      <c r="C845" s="16">
        <v>-8321.1200000000008</v>
      </c>
      <c r="D845" s="16">
        <v>-11917.6</v>
      </c>
      <c r="E845" s="16">
        <v>-5395.99</v>
      </c>
      <c r="F845" s="16">
        <f t="shared" si="13"/>
        <v>-25634.71</v>
      </c>
    </row>
    <row r="846" spans="1:6" x14ac:dyDescent="0.15">
      <c r="A846" s="4">
        <v>162662407</v>
      </c>
      <c r="B846" s="4" t="s">
        <v>3</v>
      </c>
      <c r="C846" s="16">
        <v>-12764.25</v>
      </c>
      <c r="D846" s="17"/>
      <c r="E846" s="16">
        <v>-8223.83</v>
      </c>
      <c r="F846" s="16">
        <f t="shared" si="13"/>
        <v>-20988.080000000002</v>
      </c>
    </row>
    <row r="847" spans="1:6" x14ac:dyDescent="0.15">
      <c r="A847" s="4">
        <v>162662472</v>
      </c>
      <c r="B847" s="4" t="s">
        <v>3</v>
      </c>
      <c r="C847" s="16">
        <v>-7400.79</v>
      </c>
      <c r="D847" s="17"/>
      <c r="E847" s="16">
        <v>-10381.459999999999</v>
      </c>
      <c r="F847" s="16">
        <f t="shared" si="13"/>
        <v>-17782.25</v>
      </c>
    </row>
    <row r="848" spans="1:6" x14ac:dyDescent="0.15">
      <c r="A848" s="4">
        <v>162662563</v>
      </c>
      <c r="B848" s="4" t="s">
        <v>3</v>
      </c>
      <c r="C848" s="16">
        <v>-9227.18</v>
      </c>
      <c r="D848" s="16">
        <v>-14994.78</v>
      </c>
      <c r="E848" s="16">
        <v>-8988.76</v>
      </c>
      <c r="F848" s="16">
        <f t="shared" si="13"/>
        <v>-33210.720000000001</v>
      </c>
    </row>
    <row r="849" spans="1:6" x14ac:dyDescent="0.15">
      <c r="A849" s="4">
        <v>162662753</v>
      </c>
      <c r="B849" s="4" t="s">
        <v>3</v>
      </c>
      <c r="C849" s="16">
        <v>-9358.11</v>
      </c>
      <c r="D849" s="17"/>
      <c r="E849" s="16">
        <v>-4693.45</v>
      </c>
      <c r="F849" s="16">
        <f t="shared" si="13"/>
        <v>-14051.560000000001</v>
      </c>
    </row>
    <row r="850" spans="1:6" x14ac:dyDescent="0.15">
      <c r="A850" s="4">
        <v>162662878</v>
      </c>
      <c r="B850" s="4" t="s">
        <v>3</v>
      </c>
      <c r="C850" s="16">
        <v>-20213.25</v>
      </c>
      <c r="D850" s="17"/>
      <c r="E850" s="16">
        <v>-11824.85</v>
      </c>
      <c r="F850" s="16">
        <f t="shared" si="13"/>
        <v>-32038.1</v>
      </c>
    </row>
    <row r="851" spans="1:6" x14ac:dyDescent="0.15">
      <c r="A851" s="4">
        <v>162663009</v>
      </c>
      <c r="B851" s="4" t="s">
        <v>3</v>
      </c>
      <c r="C851" s="16">
        <v>-7856.19</v>
      </c>
      <c r="D851" s="17"/>
      <c r="E851" s="16">
        <v>-11426</v>
      </c>
      <c r="F851" s="16">
        <f t="shared" si="13"/>
        <v>-19282.189999999999</v>
      </c>
    </row>
    <row r="852" spans="1:6" x14ac:dyDescent="0.15">
      <c r="A852" s="4">
        <v>162663033</v>
      </c>
      <c r="B852" s="4" t="s">
        <v>3</v>
      </c>
      <c r="C852" s="16">
        <v>-7361.89</v>
      </c>
      <c r="D852" s="16">
        <v>-7877.75</v>
      </c>
      <c r="E852" s="16">
        <v>-3806.02</v>
      </c>
      <c r="F852" s="16">
        <f t="shared" si="13"/>
        <v>-19045.66</v>
      </c>
    </row>
    <row r="853" spans="1:6" x14ac:dyDescent="0.15">
      <c r="A853" s="4">
        <v>162663074</v>
      </c>
      <c r="B853" s="4" t="s">
        <v>3</v>
      </c>
      <c r="C853" s="16">
        <v>-14003.7</v>
      </c>
      <c r="D853" s="17"/>
      <c r="E853" s="16">
        <v>-7736.03</v>
      </c>
      <c r="F853" s="16">
        <f t="shared" si="13"/>
        <v>-21739.73</v>
      </c>
    </row>
    <row r="854" spans="1:6" x14ac:dyDescent="0.15">
      <c r="A854" s="4">
        <v>162663116</v>
      </c>
      <c r="B854" s="4" t="s">
        <v>3</v>
      </c>
      <c r="C854" s="16">
        <v>-5696.51</v>
      </c>
      <c r="D854" s="17"/>
      <c r="E854" s="16">
        <v>-1737.65</v>
      </c>
      <c r="F854" s="16">
        <f t="shared" si="13"/>
        <v>-7434.16</v>
      </c>
    </row>
    <row r="855" spans="1:6" x14ac:dyDescent="0.15">
      <c r="A855" s="4">
        <v>162663215</v>
      </c>
      <c r="B855" s="4" t="s">
        <v>3</v>
      </c>
      <c r="C855" s="16">
        <v>-18607.45</v>
      </c>
      <c r="D855" s="17"/>
      <c r="E855" s="16">
        <v>-11591.9</v>
      </c>
      <c r="F855" s="16">
        <f t="shared" si="13"/>
        <v>-30199.35</v>
      </c>
    </row>
    <row r="856" spans="1:6" x14ac:dyDescent="0.15">
      <c r="A856" s="4">
        <v>162663256</v>
      </c>
      <c r="B856" s="4" t="s">
        <v>3</v>
      </c>
      <c r="C856" s="16">
        <v>-6808.88</v>
      </c>
      <c r="D856" s="16">
        <v>-10872.99</v>
      </c>
      <c r="E856" s="16">
        <v>-5461.33</v>
      </c>
      <c r="F856" s="16">
        <f t="shared" si="13"/>
        <v>-23143.199999999997</v>
      </c>
    </row>
    <row r="857" spans="1:6" x14ac:dyDescent="0.15">
      <c r="A857" s="4">
        <v>162663421</v>
      </c>
      <c r="B857" s="4" t="s">
        <v>3</v>
      </c>
      <c r="C857" s="16">
        <v>-9156.26</v>
      </c>
      <c r="D857" s="16">
        <v>-15736.92</v>
      </c>
      <c r="E857" s="16">
        <v>-11637.2</v>
      </c>
      <c r="F857" s="16">
        <f t="shared" si="13"/>
        <v>-36530.380000000005</v>
      </c>
    </row>
    <row r="858" spans="1:6" x14ac:dyDescent="0.15">
      <c r="A858" s="4">
        <v>162663595</v>
      </c>
      <c r="B858" s="4" t="s">
        <v>3</v>
      </c>
      <c r="C858" s="16">
        <v>-6544.6</v>
      </c>
      <c r="D858" s="16">
        <v>-4825.95</v>
      </c>
      <c r="E858" s="16">
        <v>-2625.26</v>
      </c>
      <c r="F858" s="16">
        <f t="shared" si="13"/>
        <v>-13995.81</v>
      </c>
    </row>
    <row r="859" spans="1:6" x14ac:dyDescent="0.15">
      <c r="A859" s="4">
        <v>162666101</v>
      </c>
      <c r="B859" s="4" t="s">
        <v>3</v>
      </c>
      <c r="C859" s="16">
        <v>-11729.49</v>
      </c>
      <c r="D859" s="17"/>
      <c r="E859" s="16">
        <v>-6723.91</v>
      </c>
      <c r="F859" s="16">
        <f t="shared" si="13"/>
        <v>-18453.400000000001</v>
      </c>
    </row>
    <row r="860" spans="1:6" x14ac:dyDescent="0.15">
      <c r="A860" s="4">
        <v>162666218</v>
      </c>
      <c r="B860" s="4" t="s">
        <v>3</v>
      </c>
      <c r="C860" s="16">
        <v>-7789.96</v>
      </c>
      <c r="D860" s="17"/>
      <c r="E860" s="16">
        <v>-10741.09</v>
      </c>
      <c r="F860" s="16">
        <f t="shared" si="13"/>
        <v>-18531.05</v>
      </c>
    </row>
    <row r="861" spans="1:6" x14ac:dyDescent="0.15">
      <c r="A861" s="4">
        <v>162666259</v>
      </c>
      <c r="B861" s="4" t="s">
        <v>3</v>
      </c>
      <c r="C861" s="16">
        <v>-7124.91</v>
      </c>
      <c r="D861" s="17"/>
      <c r="E861" s="16">
        <v>-4198.01</v>
      </c>
      <c r="F861" s="16">
        <f t="shared" si="13"/>
        <v>-11322.92</v>
      </c>
    </row>
    <row r="862" spans="1:6" x14ac:dyDescent="0.15">
      <c r="A862" s="4">
        <v>162666325</v>
      </c>
      <c r="B862" s="4" t="s">
        <v>3</v>
      </c>
      <c r="C862" s="16">
        <v>-7250</v>
      </c>
      <c r="D862" s="16">
        <v>-3710.53</v>
      </c>
      <c r="E862" s="16">
        <v>-2288.14</v>
      </c>
      <c r="F862" s="16">
        <f t="shared" si="13"/>
        <v>-13248.67</v>
      </c>
    </row>
    <row r="863" spans="1:6" x14ac:dyDescent="0.15">
      <c r="A863" s="4">
        <v>162666416</v>
      </c>
      <c r="B863" s="4" t="s">
        <v>3</v>
      </c>
      <c r="C863" s="16">
        <v>-6679.45</v>
      </c>
      <c r="D863" s="17"/>
      <c r="E863" s="16">
        <v>-3896.56</v>
      </c>
      <c r="F863" s="16">
        <f t="shared" si="13"/>
        <v>-10576.01</v>
      </c>
    </row>
    <row r="864" spans="1:6" x14ac:dyDescent="0.15">
      <c r="A864" s="4">
        <v>162666465</v>
      </c>
      <c r="B864" s="4" t="s">
        <v>3</v>
      </c>
      <c r="C864" s="16">
        <v>-11016.39</v>
      </c>
      <c r="D864" s="17"/>
      <c r="E864" s="16">
        <v>-6600.6</v>
      </c>
      <c r="F864" s="16">
        <f t="shared" si="13"/>
        <v>-17616.989999999998</v>
      </c>
    </row>
    <row r="865" spans="1:6" x14ac:dyDescent="0.15">
      <c r="A865" s="4">
        <v>162666747</v>
      </c>
      <c r="B865" s="4" t="s">
        <v>3</v>
      </c>
      <c r="C865" s="16">
        <v>-9680.83</v>
      </c>
      <c r="D865" s="17"/>
      <c r="E865" s="16">
        <v>-5031.04</v>
      </c>
      <c r="F865" s="16">
        <f t="shared" si="13"/>
        <v>-14711.869999999999</v>
      </c>
    </row>
    <row r="866" spans="1:6" x14ac:dyDescent="0.15">
      <c r="A866" s="4">
        <v>162666820</v>
      </c>
      <c r="B866" s="4" t="s">
        <v>3</v>
      </c>
      <c r="C866" s="16">
        <v>-10598.27</v>
      </c>
      <c r="D866" s="16">
        <v>-4803.58</v>
      </c>
      <c r="E866" s="16">
        <v>-3177.56</v>
      </c>
      <c r="F866" s="16">
        <f t="shared" si="13"/>
        <v>-18579.41</v>
      </c>
    </row>
    <row r="867" spans="1:6" x14ac:dyDescent="0.15">
      <c r="A867" s="4">
        <v>162667026</v>
      </c>
      <c r="B867" s="4" t="s">
        <v>3</v>
      </c>
      <c r="C867" s="16">
        <v>-5990.87</v>
      </c>
      <c r="D867" s="16">
        <v>-11911.64</v>
      </c>
      <c r="E867" s="16">
        <v>-9427.06</v>
      </c>
      <c r="F867" s="16">
        <f t="shared" si="13"/>
        <v>-27329.57</v>
      </c>
    </row>
    <row r="868" spans="1:6" x14ac:dyDescent="0.15">
      <c r="A868" s="4">
        <v>162670004</v>
      </c>
      <c r="B868" s="4" t="s">
        <v>3</v>
      </c>
      <c r="C868" s="16">
        <v>-10077.549999999999</v>
      </c>
      <c r="D868" s="17"/>
      <c r="E868" s="16">
        <v>-3155.63</v>
      </c>
      <c r="F868" s="16">
        <f t="shared" si="13"/>
        <v>-13233.18</v>
      </c>
    </row>
    <row r="869" spans="1:6" x14ac:dyDescent="0.15">
      <c r="A869" s="4">
        <v>162670020</v>
      </c>
      <c r="B869" s="4" t="s">
        <v>3</v>
      </c>
      <c r="C869" s="16">
        <v>-11383.96</v>
      </c>
      <c r="D869" s="16">
        <v>-18761.27</v>
      </c>
      <c r="E869" s="16">
        <v>-7063.52</v>
      </c>
      <c r="F869" s="16">
        <f t="shared" si="13"/>
        <v>-37208.75</v>
      </c>
    </row>
    <row r="870" spans="1:6" x14ac:dyDescent="0.15">
      <c r="A870" s="4">
        <v>162670160</v>
      </c>
      <c r="B870" s="4" t="s">
        <v>3</v>
      </c>
      <c r="C870" s="16">
        <v>-9781.35</v>
      </c>
      <c r="D870" s="16">
        <v>-4900.8500000000004</v>
      </c>
      <c r="E870" s="16">
        <v>-3462.03</v>
      </c>
      <c r="F870" s="16">
        <f t="shared" si="13"/>
        <v>-18144.23</v>
      </c>
    </row>
    <row r="871" spans="1:6" x14ac:dyDescent="0.15">
      <c r="A871" s="4">
        <v>162670335</v>
      </c>
      <c r="B871" s="4" t="s">
        <v>3</v>
      </c>
      <c r="C871" s="16">
        <v>-9854.83</v>
      </c>
      <c r="D871" s="17"/>
      <c r="E871" s="16">
        <v>-6118.91</v>
      </c>
      <c r="F871" s="16">
        <f t="shared" si="13"/>
        <v>-15973.74</v>
      </c>
    </row>
    <row r="872" spans="1:6" x14ac:dyDescent="0.15">
      <c r="A872" s="4">
        <v>162670459</v>
      </c>
      <c r="B872" s="4" t="s">
        <v>3</v>
      </c>
      <c r="C872" s="16">
        <v>-8057.8</v>
      </c>
      <c r="D872" s="16">
        <v>-4104.45</v>
      </c>
      <c r="E872" s="16">
        <v>-2515.46</v>
      </c>
      <c r="F872" s="16">
        <f t="shared" si="13"/>
        <v>-14677.71</v>
      </c>
    </row>
    <row r="873" spans="1:6" x14ac:dyDescent="0.15">
      <c r="A873" s="4">
        <v>162670822</v>
      </c>
      <c r="B873" s="4" t="s">
        <v>3</v>
      </c>
      <c r="C873" s="16">
        <v>-11644.58</v>
      </c>
      <c r="D873" s="17"/>
      <c r="E873" s="16">
        <v>-9281.2999999999993</v>
      </c>
      <c r="F873" s="16">
        <f t="shared" si="13"/>
        <v>-20925.879999999997</v>
      </c>
    </row>
    <row r="874" spans="1:6" x14ac:dyDescent="0.15">
      <c r="A874" s="4">
        <v>162670905</v>
      </c>
      <c r="B874" s="4" t="s">
        <v>3</v>
      </c>
      <c r="C874" s="16">
        <v>-4725.88</v>
      </c>
      <c r="D874" s="16">
        <v>-9557.9500000000007</v>
      </c>
      <c r="E874" s="16">
        <v>-6258.05</v>
      </c>
      <c r="F874" s="16">
        <f t="shared" si="13"/>
        <v>-20541.88</v>
      </c>
    </row>
    <row r="875" spans="1:6" x14ac:dyDescent="0.15">
      <c r="A875" s="4">
        <v>162671036</v>
      </c>
      <c r="B875" s="4" t="s">
        <v>3</v>
      </c>
      <c r="C875" s="16">
        <v>-11894.33</v>
      </c>
      <c r="D875" s="17"/>
      <c r="E875" s="16">
        <v>-3802.73</v>
      </c>
      <c r="F875" s="16">
        <f t="shared" si="13"/>
        <v>-15697.06</v>
      </c>
    </row>
    <row r="876" spans="1:6" x14ac:dyDescent="0.15">
      <c r="A876" s="4">
        <v>162671119</v>
      </c>
      <c r="B876" s="4" t="s">
        <v>3</v>
      </c>
      <c r="C876" s="16">
        <v>-14734.99</v>
      </c>
      <c r="D876" s="17"/>
      <c r="E876" s="16">
        <v>-8272.2000000000007</v>
      </c>
      <c r="F876" s="16">
        <f t="shared" si="13"/>
        <v>-23007.190000000002</v>
      </c>
    </row>
    <row r="877" spans="1:6" x14ac:dyDescent="0.15">
      <c r="A877" s="4">
        <v>162671143</v>
      </c>
      <c r="B877" s="4" t="s">
        <v>3</v>
      </c>
      <c r="C877" s="16">
        <v>-8555.36</v>
      </c>
      <c r="D877" s="16">
        <v>-6454.17</v>
      </c>
      <c r="E877" s="16">
        <v>-4799.91</v>
      </c>
      <c r="F877" s="16">
        <f t="shared" si="13"/>
        <v>-19809.440000000002</v>
      </c>
    </row>
    <row r="878" spans="1:6" x14ac:dyDescent="0.15">
      <c r="A878" s="4">
        <v>162671150</v>
      </c>
      <c r="B878" s="4" t="s">
        <v>3</v>
      </c>
      <c r="C878" s="16">
        <v>-16736.27</v>
      </c>
      <c r="D878" s="17"/>
      <c r="E878" s="16">
        <v>-12635.59</v>
      </c>
      <c r="F878" s="16">
        <f t="shared" si="13"/>
        <v>-29371.86</v>
      </c>
    </row>
    <row r="879" spans="1:6" x14ac:dyDescent="0.15">
      <c r="A879" s="4">
        <v>162671192</v>
      </c>
      <c r="B879" s="4" t="s">
        <v>3</v>
      </c>
      <c r="C879" s="16">
        <v>-6954.03</v>
      </c>
      <c r="D879" s="17"/>
      <c r="E879" s="16">
        <v>-4695.5200000000004</v>
      </c>
      <c r="F879" s="16">
        <f t="shared" si="13"/>
        <v>-11649.55</v>
      </c>
    </row>
    <row r="880" spans="1:6" x14ac:dyDescent="0.15">
      <c r="A880" s="4">
        <v>162671325</v>
      </c>
      <c r="B880" s="4" t="s">
        <v>3</v>
      </c>
      <c r="C880" s="16">
        <v>-10504.37</v>
      </c>
      <c r="D880" s="17"/>
      <c r="E880" s="16">
        <v>-7177.22</v>
      </c>
      <c r="F880" s="16">
        <f t="shared" si="13"/>
        <v>-17681.59</v>
      </c>
    </row>
    <row r="881" spans="1:6" x14ac:dyDescent="0.15">
      <c r="A881" s="4">
        <v>162671341</v>
      </c>
      <c r="B881" s="4" t="s">
        <v>3</v>
      </c>
      <c r="C881" s="16">
        <v>-6249.97</v>
      </c>
      <c r="D881" s="17"/>
      <c r="E881" s="16">
        <v>-8727.44</v>
      </c>
      <c r="F881" s="16">
        <f t="shared" si="13"/>
        <v>-14977.41</v>
      </c>
    </row>
    <row r="882" spans="1:6" x14ac:dyDescent="0.15">
      <c r="A882" s="4">
        <v>162671648</v>
      </c>
      <c r="B882" s="4" t="s">
        <v>3</v>
      </c>
      <c r="C882" s="16">
        <v>-3277.49</v>
      </c>
      <c r="D882" s="16">
        <v>-7921.99</v>
      </c>
      <c r="E882" s="16">
        <v>-5441.73</v>
      </c>
      <c r="F882" s="16">
        <f t="shared" si="13"/>
        <v>-16641.21</v>
      </c>
    </row>
    <row r="883" spans="1:6" x14ac:dyDescent="0.15">
      <c r="A883" s="4">
        <v>162671903</v>
      </c>
      <c r="B883" s="4" t="s">
        <v>3</v>
      </c>
      <c r="C883" s="16">
        <v>-8105.35</v>
      </c>
      <c r="D883" s="17"/>
      <c r="E883" s="16">
        <v>0</v>
      </c>
      <c r="F883" s="16">
        <f t="shared" si="13"/>
        <v>-8105.35</v>
      </c>
    </row>
    <row r="884" spans="1:6" x14ac:dyDescent="0.15">
      <c r="A884" s="4">
        <v>162678486</v>
      </c>
      <c r="B884" s="4" t="s">
        <v>3</v>
      </c>
      <c r="C884" s="16">
        <v>-11557.34</v>
      </c>
      <c r="D884" s="16">
        <v>-17137.53</v>
      </c>
      <c r="E884" s="16">
        <v>-11550.39</v>
      </c>
      <c r="F884" s="16">
        <f t="shared" si="13"/>
        <v>-40245.259999999995</v>
      </c>
    </row>
    <row r="885" spans="1:6" x14ac:dyDescent="0.15">
      <c r="A885" s="4">
        <v>162678791</v>
      </c>
      <c r="B885" s="4" t="s">
        <v>3</v>
      </c>
      <c r="C885" s="16">
        <v>-5267.13</v>
      </c>
      <c r="D885" s="16">
        <v>-8838.4500000000007</v>
      </c>
      <c r="E885" s="16">
        <v>-4287.1099999999997</v>
      </c>
      <c r="F885" s="16">
        <f t="shared" si="13"/>
        <v>-18392.690000000002</v>
      </c>
    </row>
    <row r="886" spans="1:6" x14ac:dyDescent="0.15">
      <c r="A886" s="4">
        <v>162679039</v>
      </c>
      <c r="B886" s="4" t="s">
        <v>3</v>
      </c>
      <c r="C886" s="16">
        <v>-10237.65</v>
      </c>
      <c r="D886" s="16">
        <v>-4908.72</v>
      </c>
      <c r="E886" s="16">
        <v>-3245.48</v>
      </c>
      <c r="F886" s="16">
        <f t="shared" si="13"/>
        <v>-18391.849999999999</v>
      </c>
    </row>
    <row r="887" spans="1:6" x14ac:dyDescent="0.15">
      <c r="A887" s="4">
        <v>162679088</v>
      </c>
      <c r="B887" s="4" t="s">
        <v>3</v>
      </c>
      <c r="C887" s="16">
        <v>-312.85000000000002</v>
      </c>
      <c r="D887" s="16">
        <v>-215.92</v>
      </c>
      <c r="E887" s="16">
        <v>-129.85</v>
      </c>
      <c r="F887" s="16">
        <f t="shared" si="13"/>
        <v>-658.62</v>
      </c>
    </row>
    <row r="888" spans="1:6" x14ac:dyDescent="0.15">
      <c r="A888" s="4">
        <v>162679187</v>
      </c>
      <c r="B888" s="4" t="s">
        <v>3</v>
      </c>
      <c r="C888" s="16">
        <v>-6160.84</v>
      </c>
      <c r="D888" s="16">
        <v>-10735.3</v>
      </c>
      <c r="E888" s="16">
        <v>-8949.01</v>
      </c>
      <c r="F888" s="16">
        <f t="shared" si="13"/>
        <v>-25845.15</v>
      </c>
    </row>
    <row r="889" spans="1:6" x14ac:dyDescent="0.15">
      <c r="A889" s="4">
        <v>162679252</v>
      </c>
      <c r="B889" s="4" t="s">
        <v>3</v>
      </c>
      <c r="C889" s="16">
        <v>-15493.31</v>
      </c>
      <c r="D889" s="17"/>
      <c r="E889" s="16">
        <v>-21193.99</v>
      </c>
      <c r="F889" s="16">
        <f t="shared" si="13"/>
        <v>-36687.300000000003</v>
      </c>
    </row>
    <row r="890" spans="1:6" x14ac:dyDescent="0.15">
      <c r="A890" s="4">
        <v>162744346</v>
      </c>
      <c r="B890" s="4" t="s">
        <v>3</v>
      </c>
      <c r="C890" s="16">
        <v>-12873.36</v>
      </c>
      <c r="D890" s="17"/>
      <c r="E890" s="16">
        <v>-14708.73</v>
      </c>
      <c r="F890" s="16">
        <f t="shared" si="13"/>
        <v>-27582.09</v>
      </c>
    </row>
    <row r="891" spans="1:6" x14ac:dyDescent="0.15">
      <c r="A891" s="4">
        <v>162744361</v>
      </c>
      <c r="B891" s="4" t="s">
        <v>3</v>
      </c>
      <c r="C891" s="16">
        <v>-8197.4599999999991</v>
      </c>
      <c r="D891" s="17"/>
      <c r="E891" s="16">
        <v>-4184.8500000000004</v>
      </c>
      <c r="F891" s="16">
        <f t="shared" si="13"/>
        <v>-12382.31</v>
      </c>
    </row>
    <row r="892" spans="1:6" x14ac:dyDescent="0.15">
      <c r="A892" s="4">
        <v>162744395</v>
      </c>
      <c r="B892" s="4" t="s">
        <v>3</v>
      </c>
      <c r="C892" s="16">
        <v>-8404.4500000000007</v>
      </c>
      <c r="D892" s="17"/>
      <c r="E892" s="16">
        <v>-10774.03</v>
      </c>
      <c r="F892" s="16">
        <f t="shared" si="13"/>
        <v>-19178.480000000003</v>
      </c>
    </row>
    <row r="893" spans="1:6" x14ac:dyDescent="0.15">
      <c r="A893" s="4">
        <v>162744429</v>
      </c>
      <c r="B893" s="4" t="s">
        <v>3</v>
      </c>
      <c r="C893" s="16">
        <v>-884.04</v>
      </c>
      <c r="D893" s="17"/>
      <c r="E893" s="16">
        <v>-688.6</v>
      </c>
      <c r="F893" s="16">
        <f t="shared" si="13"/>
        <v>-1572.6399999999999</v>
      </c>
    </row>
    <row r="894" spans="1:6" x14ac:dyDescent="0.15">
      <c r="A894" s="4">
        <v>162744445</v>
      </c>
      <c r="B894" s="4" t="s">
        <v>3</v>
      </c>
      <c r="C894" s="16">
        <v>-16215.28</v>
      </c>
      <c r="D894" s="17"/>
      <c r="E894" s="16">
        <v>-19531.28</v>
      </c>
      <c r="F894" s="16">
        <f t="shared" si="13"/>
        <v>-35746.559999999998</v>
      </c>
    </row>
    <row r="895" spans="1:6" x14ac:dyDescent="0.15">
      <c r="A895" s="4">
        <v>162744478</v>
      </c>
      <c r="B895" s="4" t="s">
        <v>3</v>
      </c>
      <c r="C895" s="16">
        <v>-8972.64</v>
      </c>
      <c r="D895" s="17"/>
      <c r="E895" s="16">
        <v>-11732.78</v>
      </c>
      <c r="F895" s="16">
        <f t="shared" si="13"/>
        <v>-20705.419999999998</v>
      </c>
    </row>
    <row r="896" spans="1:6" x14ac:dyDescent="0.15">
      <c r="A896" s="4">
        <v>162744502</v>
      </c>
      <c r="B896" s="4" t="s">
        <v>3</v>
      </c>
      <c r="C896" s="16">
        <v>-9035.59</v>
      </c>
      <c r="D896" s="17"/>
      <c r="E896" s="16">
        <v>-11697.23</v>
      </c>
      <c r="F896" s="16">
        <f t="shared" si="13"/>
        <v>-20732.82</v>
      </c>
    </row>
    <row r="897" spans="1:6" x14ac:dyDescent="0.15">
      <c r="A897" s="4">
        <v>162744551</v>
      </c>
      <c r="B897" s="4" t="s">
        <v>3</v>
      </c>
      <c r="C897" s="16">
        <v>-9674.73</v>
      </c>
      <c r="D897" s="17"/>
      <c r="E897" s="16">
        <v>-4636.0600000000004</v>
      </c>
      <c r="F897" s="16">
        <f t="shared" si="13"/>
        <v>-14310.79</v>
      </c>
    </row>
    <row r="898" spans="1:6" x14ac:dyDescent="0.15">
      <c r="A898" s="4">
        <v>162744643</v>
      </c>
      <c r="B898" s="4" t="s">
        <v>3</v>
      </c>
      <c r="C898" s="16">
        <v>-9905.74</v>
      </c>
      <c r="D898" s="17"/>
      <c r="E898" s="16">
        <v>-13753.79</v>
      </c>
      <c r="F898" s="16">
        <f t="shared" ref="F898:F961" si="14">SUM(C898:E898)</f>
        <v>-23659.53</v>
      </c>
    </row>
    <row r="899" spans="1:6" x14ac:dyDescent="0.15">
      <c r="A899" s="4">
        <v>162744676</v>
      </c>
      <c r="B899" s="4" t="s">
        <v>3</v>
      </c>
      <c r="C899" s="16">
        <v>-12528.55</v>
      </c>
      <c r="D899" s="17"/>
      <c r="E899" s="16">
        <v>-11934.64</v>
      </c>
      <c r="F899" s="16">
        <f t="shared" si="14"/>
        <v>-24463.19</v>
      </c>
    </row>
    <row r="900" spans="1:6" x14ac:dyDescent="0.15">
      <c r="A900" s="4">
        <v>162744742</v>
      </c>
      <c r="B900" s="4" t="s">
        <v>3</v>
      </c>
      <c r="C900" s="16">
        <v>-4833.43</v>
      </c>
      <c r="D900" s="16">
        <v>-3943.58</v>
      </c>
      <c r="E900" s="16">
        <v>-4507.79</v>
      </c>
      <c r="F900" s="16">
        <f t="shared" si="14"/>
        <v>-13284.8</v>
      </c>
    </row>
    <row r="901" spans="1:6" x14ac:dyDescent="0.15">
      <c r="A901" s="4">
        <v>162744825</v>
      </c>
      <c r="B901" s="4" t="s">
        <v>3</v>
      </c>
      <c r="C901" s="16">
        <v>-6730.1</v>
      </c>
      <c r="D901" s="17"/>
      <c r="E901" s="16">
        <v>-9947.9500000000007</v>
      </c>
      <c r="F901" s="16">
        <f t="shared" si="14"/>
        <v>-16678.050000000003</v>
      </c>
    </row>
    <row r="902" spans="1:6" x14ac:dyDescent="0.15">
      <c r="A902" s="4">
        <v>162744890</v>
      </c>
      <c r="B902" s="4" t="s">
        <v>3</v>
      </c>
      <c r="C902" s="16">
        <v>-13048.51</v>
      </c>
      <c r="D902" s="17"/>
      <c r="E902" s="16">
        <v>-10800.37</v>
      </c>
      <c r="F902" s="16">
        <f t="shared" si="14"/>
        <v>-23848.880000000001</v>
      </c>
    </row>
    <row r="903" spans="1:6" x14ac:dyDescent="0.15">
      <c r="A903" s="4">
        <v>162744924</v>
      </c>
      <c r="B903" s="4" t="s">
        <v>3</v>
      </c>
      <c r="C903" s="16">
        <v>-23361.24</v>
      </c>
      <c r="D903" s="17"/>
      <c r="E903" s="16">
        <v>-20192.650000000001</v>
      </c>
      <c r="F903" s="16">
        <f t="shared" si="14"/>
        <v>-43553.89</v>
      </c>
    </row>
    <row r="904" spans="1:6" x14ac:dyDescent="0.15">
      <c r="A904" s="4">
        <v>162744965</v>
      </c>
      <c r="B904" s="4" t="s">
        <v>3</v>
      </c>
      <c r="C904" s="16">
        <v>-5862.33</v>
      </c>
      <c r="D904" s="17"/>
      <c r="E904" s="16">
        <v>-7585.44</v>
      </c>
      <c r="F904" s="16">
        <f t="shared" si="14"/>
        <v>-13447.77</v>
      </c>
    </row>
    <row r="905" spans="1:6" x14ac:dyDescent="0.15">
      <c r="A905" s="4">
        <v>162744973</v>
      </c>
      <c r="B905" s="4" t="s">
        <v>3</v>
      </c>
      <c r="C905" s="16">
        <v>-12947.26</v>
      </c>
      <c r="D905" s="17"/>
      <c r="E905" s="16">
        <v>-16015.2</v>
      </c>
      <c r="F905" s="16">
        <f t="shared" si="14"/>
        <v>-28962.46</v>
      </c>
    </row>
    <row r="906" spans="1:6" x14ac:dyDescent="0.15">
      <c r="A906" s="4">
        <v>162833610</v>
      </c>
      <c r="B906" s="4" t="s">
        <v>3</v>
      </c>
      <c r="C906" s="16">
        <v>-13465.77</v>
      </c>
      <c r="D906" s="17"/>
      <c r="E906" s="16">
        <v>-8031.01</v>
      </c>
      <c r="F906" s="16">
        <f t="shared" si="14"/>
        <v>-21496.78</v>
      </c>
    </row>
    <row r="907" spans="1:6" x14ac:dyDescent="0.15">
      <c r="A907" s="4">
        <v>162833891</v>
      </c>
      <c r="B907" s="4" t="s">
        <v>3</v>
      </c>
      <c r="C907" s="16">
        <v>-5294.91</v>
      </c>
      <c r="D907" s="16">
        <v>-9764.7099999999991</v>
      </c>
      <c r="E907" s="16">
        <v>-6629.91</v>
      </c>
      <c r="F907" s="16">
        <f t="shared" si="14"/>
        <v>-21689.53</v>
      </c>
    </row>
    <row r="908" spans="1:6" x14ac:dyDescent="0.15">
      <c r="A908" s="4">
        <v>162833909</v>
      </c>
      <c r="B908" s="4" t="s">
        <v>3</v>
      </c>
      <c r="C908" s="16">
        <v>-4844.54</v>
      </c>
      <c r="D908" s="16">
        <v>-8799.2099999999991</v>
      </c>
      <c r="E908" s="16">
        <v>-4582.29</v>
      </c>
      <c r="F908" s="16">
        <f t="shared" si="14"/>
        <v>-18226.04</v>
      </c>
    </row>
    <row r="909" spans="1:6" x14ac:dyDescent="0.15">
      <c r="A909" s="4">
        <v>162834071</v>
      </c>
      <c r="B909" s="4" t="s">
        <v>3</v>
      </c>
      <c r="C909" s="16">
        <v>-3386.46</v>
      </c>
      <c r="D909" s="16">
        <v>-5091.04</v>
      </c>
      <c r="E909" s="16">
        <v>-2820.03</v>
      </c>
      <c r="F909" s="16">
        <f t="shared" si="14"/>
        <v>-11297.53</v>
      </c>
    </row>
    <row r="910" spans="1:6" x14ac:dyDescent="0.15">
      <c r="A910" s="4">
        <v>162834089</v>
      </c>
      <c r="B910" s="4" t="s">
        <v>3</v>
      </c>
      <c r="C910" s="16">
        <v>-17220.87</v>
      </c>
      <c r="D910" s="17"/>
      <c r="E910" s="16">
        <v>-9292.64</v>
      </c>
      <c r="F910" s="16">
        <f t="shared" si="14"/>
        <v>-26513.51</v>
      </c>
    </row>
    <row r="911" spans="1:6" x14ac:dyDescent="0.15">
      <c r="A911" s="4">
        <v>162834113</v>
      </c>
      <c r="B911" s="4" t="s">
        <v>3</v>
      </c>
      <c r="C911" s="16">
        <v>-16737.400000000001</v>
      </c>
      <c r="D911" s="17"/>
      <c r="E911" s="16">
        <v>-12933.35</v>
      </c>
      <c r="F911" s="16">
        <f t="shared" si="14"/>
        <v>-29670.75</v>
      </c>
    </row>
    <row r="912" spans="1:6" x14ac:dyDescent="0.15">
      <c r="A912" s="4">
        <v>162834139</v>
      </c>
      <c r="B912" s="4" t="s">
        <v>3</v>
      </c>
      <c r="C912" s="16">
        <v>-4967.16</v>
      </c>
      <c r="D912" s="16">
        <v>-11694.46</v>
      </c>
      <c r="E912" s="16">
        <v>-7473.78</v>
      </c>
      <c r="F912" s="16">
        <f t="shared" si="14"/>
        <v>-24135.399999999998</v>
      </c>
    </row>
    <row r="913" spans="1:6" x14ac:dyDescent="0.15">
      <c r="A913" s="4">
        <v>162834154</v>
      </c>
      <c r="B913" s="4" t="s">
        <v>3</v>
      </c>
      <c r="C913" s="16">
        <v>-4792.33</v>
      </c>
      <c r="D913" s="16">
        <v>-11094.71</v>
      </c>
      <c r="E913" s="16">
        <v>-6737.62</v>
      </c>
      <c r="F913" s="16">
        <f t="shared" si="14"/>
        <v>-22624.66</v>
      </c>
    </row>
    <row r="914" spans="1:6" x14ac:dyDescent="0.15">
      <c r="A914" s="4">
        <v>162834188</v>
      </c>
      <c r="B914" s="4" t="s">
        <v>3</v>
      </c>
      <c r="C914" s="16">
        <v>-11328</v>
      </c>
      <c r="D914" s="17"/>
      <c r="E914" s="16">
        <v>-10713.22</v>
      </c>
      <c r="F914" s="16">
        <f t="shared" si="14"/>
        <v>-22041.22</v>
      </c>
    </row>
    <row r="915" spans="1:6" x14ac:dyDescent="0.15">
      <c r="A915" s="4">
        <v>162834238</v>
      </c>
      <c r="B915" s="4" t="s">
        <v>3</v>
      </c>
      <c r="C915" s="16">
        <v>-4181.12</v>
      </c>
      <c r="D915" s="16">
        <v>-8017.63</v>
      </c>
      <c r="E915" s="16">
        <v>-5695.83</v>
      </c>
      <c r="F915" s="16">
        <f t="shared" si="14"/>
        <v>-17894.580000000002</v>
      </c>
    </row>
    <row r="916" spans="1:6" x14ac:dyDescent="0.15">
      <c r="A916" s="4">
        <v>162834444</v>
      </c>
      <c r="B916" s="4" t="s">
        <v>3</v>
      </c>
      <c r="C916" s="16">
        <v>-7661.76</v>
      </c>
      <c r="D916" s="16">
        <v>-12624.73</v>
      </c>
      <c r="E916" s="16">
        <v>-9261.8700000000008</v>
      </c>
      <c r="F916" s="16">
        <f t="shared" si="14"/>
        <v>-29548.36</v>
      </c>
    </row>
    <row r="917" spans="1:6" x14ac:dyDescent="0.15">
      <c r="A917" s="4">
        <v>162837470</v>
      </c>
      <c r="B917" s="4" t="s">
        <v>3</v>
      </c>
      <c r="C917" s="16">
        <v>-4868.46</v>
      </c>
      <c r="D917" s="17"/>
      <c r="E917" s="16">
        <v>-1626.29</v>
      </c>
      <c r="F917" s="16">
        <f t="shared" si="14"/>
        <v>-6494.75</v>
      </c>
    </row>
    <row r="918" spans="1:6" x14ac:dyDescent="0.15">
      <c r="A918" s="4">
        <v>162844047</v>
      </c>
      <c r="B918" s="4" t="s">
        <v>3</v>
      </c>
      <c r="C918" s="16">
        <v>-3628.78</v>
      </c>
      <c r="D918" s="16">
        <v>-8652.75</v>
      </c>
      <c r="E918" s="16">
        <v>-4973.59</v>
      </c>
      <c r="F918" s="16">
        <f t="shared" si="14"/>
        <v>-17255.120000000003</v>
      </c>
    </row>
    <row r="919" spans="1:6" x14ac:dyDescent="0.15">
      <c r="A919" s="4">
        <v>162844161</v>
      </c>
      <c r="B919" s="4" t="s">
        <v>3</v>
      </c>
      <c r="C919" s="16">
        <v>-10430.76</v>
      </c>
      <c r="D919" s="17"/>
      <c r="E919" s="16">
        <v>-8459.9500000000007</v>
      </c>
      <c r="F919" s="16">
        <f t="shared" si="14"/>
        <v>-18890.71</v>
      </c>
    </row>
    <row r="920" spans="1:6" x14ac:dyDescent="0.15">
      <c r="A920" s="4">
        <v>162844559</v>
      </c>
      <c r="B920" s="4" t="s">
        <v>3</v>
      </c>
      <c r="C920" s="16">
        <v>-15624.07</v>
      </c>
      <c r="D920" s="17"/>
      <c r="E920" s="16">
        <v>-8682.44</v>
      </c>
      <c r="F920" s="16">
        <f t="shared" si="14"/>
        <v>-24306.510000000002</v>
      </c>
    </row>
    <row r="921" spans="1:6" x14ac:dyDescent="0.15">
      <c r="A921" s="4">
        <v>162844674</v>
      </c>
      <c r="B921" s="4" t="s">
        <v>3</v>
      </c>
      <c r="C921" s="16">
        <v>-12285.21</v>
      </c>
      <c r="D921" s="17"/>
      <c r="E921" s="16">
        <v>-9858.66</v>
      </c>
      <c r="F921" s="16">
        <f t="shared" si="14"/>
        <v>-22143.87</v>
      </c>
    </row>
    <row r="922" spans="1:6" x14ac:dyDescent="0.15">
      <c r="A922" s="4">
        <v>162844914</v>
      </c>
      <c r="B922" s="4" t="s">
        <v>3</v>
      </c>
      <c r="C922" s="16">
        <v>-10415.65</v>
      </c>
      <c r="D922" s="16">
        <v>-5753.07</v>
      </c>
      <c r="E922" s="16">
        <v>-3823.44</v>
      </c>
      <c r="F922" s="16">
        <f t="shared" si="14"/>
        <v>-19992.16</v>
      </c>
    </row>
    <row r="923" spans="1:6" x14ac:dyDescent="0.15">
      <c r="A923" s="4">
        <v>162845168</v>
      </c>
      <c r="B923" s="4" t="s">
        <v>3</v>
      </c>
      <c r="C923" s="16">
        <v>-6164.51</v>
      </c>
      <c r="D923" s="16">
        <v>-9166.4699999999993</v>
      </c>
      <c r="E923" s="16">
        <v>-5000.38</v>
      </c>
      <c r="F923" s="16">
        <f t="shared" si="14"/>
        <v>-20331.36</v>
      </c>
    </row>
    <row r="924" spans="1:6" x14ac:dyDescent="0.15">
      <c r="A924" s="4">
        <v>162845648</v>
      </c>
      <c r="B924" s="4" t="s">
        <v>3</v>
      </c>
      <c r="C924" s="16">
        <v>-13313.11</v>
      </c>
      <c r="D924" s="17"/>
      <c r="E924" s="16">
        <v>-8284.6</v>
      </c>
      <c r="F924" s="16">
        <f t="shared" si="14"/>
        <v>-21597.71</v>
      </c>
    </row>
    <row r="925" spans="1:6" x14ac:dyDescent="0.15">
      <c r="A925" s="4">
        <v>162846034</v>
      </c>
      <c r="B925" s="4" t="s">
        <v>3</v>
      </c>
      <c r="C925" s="16">
        <v>-11014.13</v>
      </c>
      <c r="D925" s="16">
        <v>-18626.47</v>
      </c>
      <c r="E925" s="16">
        <v>-9672.0499999999993</v>
      </c>
      <c r="F925" s="16">
        <f t="shared" si="14"/>
        <v>-39312.649999999994</v>
      </c>
    </row>
    <row r="926" spans="1:6" x14ac:dyDescent="0.15">
      <c r="A926" s="4">
        <v>162846539</v>
      </c>
      <c r="B926" s="4" t="s">
        <v>3</v>
      </c>
      <c r="C926" s="16">
        <v>-10764.26</v>
      </c>
      <c r="D926" s="17"/>
      <c r="E926" s="16">
        <v>-4144.99</v>
      </c>
      <c r="F926" s="16">
        <f t="shared" si="14"/>
        <v>-14909.25</v>
      </c>
    </row>
    <row r="927" spans="1:6" x14ac:dyDescent="0.15">
      <c r="A927" s="4">
        <v>162850770</v>
      </c>
      <c r="B927" s="4" t="s">
        <v>3</v>
      </c>
      <c r="C927" s="16">
        <v>-7913.81</v>
      </c>
      <c r="D927" s="17"/>
      <c r="E927" s="16">
        <v>-11102.53</v>
      </c>
      <c r="F927" s="16">
        <f t="shared" si="14"/>
        <v>-19016.34</v>
      </c>
    </row>
    <row r="928" spans="1:6" x14ac:dyDescent="0.15">
      <c r="A928" s="4">
        <v>162851232</v>
      </c>
      <c r="B928" s="4" t="s">
        <v>3</v>
      </c>
      <c r="C928" s="16">
        <v>-8009.19</v>
      </c>
      <c r="D928" s="16">
        <v>-3919.41</v>
      </c>
      <c r="E928" s="16">
        <v>-2152.5</v>
      </c>
      <c r="F928" s="16">
        <f t="shared" si="14"/>
        <v>-14081.099999999999</v>
      </c>
    </row>
    <row r="929" spans="1:6" x14ac:dyDescent="0.15">
      <c r="A929" s="4">
        <v>162851570</v>
      </c>
      <c r="B929" s="4" t="s">
        <v>3</v>
      </c>
      <c r="C929" s="16">
        <v>-16167.9</v>
      </c>
      <c r="D929" s="17"/>
      <c r="E929" s="16">
        <v>-10523.48</v>
      </c>
      <c r="F929" s="16">
        <f t="shared" si="14"/>
        <v>-26691.379999999997</v>
      </c>
    </row>
    <row r="930" spans="1:6" x14ac:dyDescent="0.15">
      <c r="A930" s="4">
        <v>162857130</v>
      </c>
      <c r="B930" s="4" t="s">
        <v>3</v>
      </c>
      <c r="C930" s="16">
        <v>-18427.849999999999</v>
      </c>
      <c r="D930" s="17"/>
      <c r="E930" s="16">
        <v>-10898.97</v>
      </c>
      <c r="F930" s="16">
        <f t="shared" si="14"/>
        <v>-29326.82</v>
      </c>
    </row>
    <row r="931" spans="1:6" x14ac:dyDescent="0.15">
      <c r="A931" s="4">
        <v>162857619</v>
      </c>
      <c r="B931" s="4" t="s">
        <v>3</v>
      </c>
      <c r="C931" s="16">
        <v>-9048.89</v>
      </c>
      <c r="D931" s="17"/>
      <c r="E931" s="16">
        <v>-12720.12</v>
      </c>
      <c r="F931" s="16">
        <f t="shared" si="14"/>
        <v>-21769.010000000002</v>
      </c>
    </row>
    <row r="932" spans="1:6" x14ac:dyDescent="0.15">
      <c r="A932" s="4">
        <v>162858153</v>
      </c>
      <c r="B932" s="4" t="s">
        <v>3</v>
      </c>
      <c r="C932" s="16">
        <v>-4774.49</v>
      </c>
      <c r="D932" s="16">
        <v>-11912.78</v>
      </c>
      <c r="E932" s="16">
        <v>-8550.9</v>
      </c>
      <c r="F932" s="16">
        <f t="shared" si="14"/>
        <v>-25238.17</v>
      </c>
    </row>
    <row r="933" spans="1:6" x14ac:dyDescent="0.15">
      <c r="A933" s="4">
        <v>162877013</v>
      </c>
      <c r="B933" s="4" t="s">
        <v>3</v>
      </c>
      <c r="C933" s="16">
        <v>-8093.68</v>
      </c>
      <c r="D933" s="17"/>
      <c r="E933" s="16">
        <v>-10661.92</v>
      </c>
      <c r="F933" s="16">
        <f t="shared" si="14"/>
        <v>-18755.599999999999</v>
      </c>
    </row>
    <row r="934" spans="1:6" x14ac:dyDescent="0.15">
      <c r="A934" s="4">
        <v>163043532</v>
      </c>
      <c r="B934" s="4" t="s">
        <v>3</v>
      </c>
      <c r="C934" s="16">
        <v>-11694.32</v>
      </c>
      <c r="D934" s="17"/>
      <c r="E934" s="16">
        <v>-6457.88</v>
      </c>
      <c r="F934" s="16">
        <f t="shared" si="14"/>
        <v>-18152.2</v>
      </c>
    </row>
    <row r="935" spans="1:6" x14ac:dyDescent="0.15">
      <c r="A935" s="4">
        <v>163189665</v>
      </c>
      <c r="B935" s="4" t="s">
        <v>3</v>
      </c>
      <c r="C935" s="16">
        <v>-4334.72</v>
      </c>
      <c r="D935" s="16">
        <v>-9166.92</v>
      </c>
      <c r="E935" s="16">
        <v>-5738.78</v>
      </c>
      <c r="F935" s="16">
        <f t="shared" si="14"/>
        <v>-19240.419999999998</v>
      </c>
    </row>
    <row r="936" spans="1:6" x14ac:dyDescent="0.15">
      <c r="A936" s="4">
        <v>163189707</v>
      </c>
      <c r="B936" s="4" t="s">
        <v>3</v>
      </c>
      <c r="C936" s="16">
        <v>-8257.09</v>
      </c>
      <c r="D936" s="16">
        <v>-13226.79</v>
      </c>
      <c r="E936" s="16">
        <v>-9741.36</v>
      </c>
      <c r="F936" s="16">
        <f t="shared" si="14"/>
        <v>-31225.24</v>
      </c>
    </row>
    <row r="937" spans="1:6" x14ac:dyDescent="0.15">
      <c r="A937" s="4">
        <v>163197312</v>
      </c>
      <c r="B937" s="4" t="s">
        <v>3</v>
      </c>
      <c r="C937" s="16">
        <v>-4530.04</v>
      </c>
      <c r="D937" s="16">
        <v>-10060.83</v>
      </c>
      <c r="E937" s="16">
        <v>-7947.52</v>
      </c>
      <c r="F937" s="16">
        <f t="shared" si="14"/>
        <v>-22538.39</v>
      </c>
    </row>
    <row r="938" spans="1:6" x14ac:dyDescent="0.15">
      <c r="A938" s="4">
        <v>163202344</v>
      </c>
      <c r="B938" s="4" t="s">
        <v>3</v>
      </c>
      <c r="C938" s="16">
        <v>-10830.77</v>
      </c>
      <c r="D938" s="17"/>
      <c r="E938" s="16">
        <v>-7713.14</v>
      </c>
      <c r="F938" s="16">
        <f t="shared" si="14"/>
        <v>-18543.91</v>
      </c>
    </row>
    <row r="939" spans="1:6" x14ac:dyDescent="0.15">
      <c r="A939" s="4">
        <v>163470776</v>
      </c>
      <c r="B939" s="4" t="s">
        <v>3</v>
      </c>
      <c r="C939" s="16">
        <v>-7162.73</v>
      </c>
      <c r="D939" s="17"/>
      <c r="E939" s="16">
        <v>-6110.2</v>
      </c>
      <c r="F939" s="16">
        <f t="shared" si="14"/>
        <v>-13272.93</v>
      </c>
    </row>
    <row r="940" spans="1:6" x14ac:dyDescent="0.15">
      <c r="A940" s="4">
        <v>163470875</v>
      </c>
      <c r="B940" s="4" t="s">
        <v>3</v>
      </c>
      <c r="C940" s="16">
        <v>-6636.73</v>
      </c>
      <c r="D940" s="16">
        <v>-15741.84</v>
      </c>
      <c r="E940" s="16">
        <v>-12502.94</v>
      </c>
      <c r="F940" s="16">
        <f t="shared" si="14"/>
        <v>-34881.51</v>
      </c>
    </row>
    <row r="941" spans="1:6" x14ac:dyDescent="0.15">
      <c r="A941" s="4">
        <v>163471246</v>
      </c>
      <c r="B941" s="4" t="s">
        <v>3</v>
      </c>
      <c r="C941" s="16">
        <v>-9392.66</v>
      </c>
      <c r="D941" s="16">
        <v>-5607.47</v>
      </c>
      <c r="E941" s="16">
        <v>-4567.54</v>
      </c>
      <c r="F941" s="16">
        <f t="shared" si="14"/>
        <v>-19567.670000000002</v>
      </c>
    </row>
    <row r="942" spans="1:6" x14ac:dyDescent="0.15">
      <c r="A942" s="4">
        <v>163471287</v>
      </c>
      <c r="B942" s="4" t="s">
        <v>3</v>
      </c>
      <c r="C942" s="16">
        <v>-11071.1</v>
      </c>
      <c r="D942" s="17"/>
      <c r="E942" s="16">
        <v>-5553.07</v>
      </c>
      <c r="F942" s="16">
        <f t="shared" si="14"/>
        <v>-16624.169999999998</v>
      </c>
    </row>
    <row r="943" spans="1:6" x14ac:dyDescent="0.15">
      <c r="A943" s="4">
        <v>163482458</v>
      </c>
      <c r="B943" s="4" t="s">
        <v>3</v>
      </c>
      <c r="C943" s="16">
        <v>-6036.75</v>
      </c>
      <c r="D943" s="16">
        <v>-2835.41</v>
      </c>
      <c r="E943" s="16">
        <v>-1954.76</v>
      </c>
      <c r="F943" s="16">
        <f t="shared" si="14"/>
        <v>-10826.92</v>
      </c>
    </row>
    <row r="944" spans="1:6" x14ac:dyDescent="0.15">
      <c r="A944" s="4">
        <v>163486723</v>
      </c>
      <c r="B944" s="4" t="s">
        <v>3</v>
      </c>
      <c r="C944" s="16">
        <v>-12148.54</v>
      </c>
      <c r="D944" s="17"/>
      <c r="E944" s="16">
        <v>-6120.95</v>
      </c>
      <c r="F944" s="16">
        <f t="shared" si="14"/>
        <v>-18269.490000000002</v>
      </c>
    </row>
    <row r="945" spans="1:6" x14ac:dyDescent="0.15">
      <c r="A945" s="4">
        <v>163486947</v>
      </c>
      <c r="B945" s="4" t="s">
        <v>3</v>
      </c>
      <c r="C945" s="16">
        <v>-11950.23</v>
      </c>
      <c r="D945" s="16">
        <v>-7276.41</v>
      </c>
      <c r="E945" s="16">
        <v>-5610.74</v>
      </c>
      <c r="F945" s="16">
        <f t="shared" si="14"/>
        <v>-24837.379999999997</v>
      </c>
    </row>
    <row r="946" spans="1:6" x14ac:dyDescent="0.15">
      <c r="A946" s="4">
        <v>163487218</v>
      </c>
      <c r="B946" s="4" t="s">
        <v>3</v>
      </c>
      <c r="C946" s="16">
        <v>-12562.63</v>
      </c>
      <c r="D946" s="17"/>
      <c r="E946" s="16">
        <v>-12887.94</v>
      </c>
      <c r="F946" s="16">
        <f t="shared" si="14"/>
        <v>-25450.57</v>
      </c>
    </row>
    <row r="947" spans="1:6" x14ac:dyDescent="0.15">
      <c r="A947" s="4">
        <v>163495757</v>
      </c>
      <c r="B947" s="4" t="s">
        <v>3</v>
      </c>
      <c r="C947" s="16">
        <v>-10801.55</v>
      </c>
      <c r="D947" s="17"/>
      <c r="E947" s="16">
        <v>-4288.8500000000004</v>
      </c>
      <c r="F947" s="16">
        <f t="shared" si="14"/>
        <v>-15090.4</v>
      </c>
    </row>
    <row r="948" spans="1:6" x14ac:dyDescent="0.15">
      <c r="A948" s="4">
        <v>163495898</v>
      </c>
      <c r="B948" s="4" t="s">
        <v>3</v>
      </c>
      <c r="C948" s="16">
        <v>-4982.8999999999996</v>
      </c>
      <c r="D948" s="16">
        <v>-9896.49</v>
      </c>
      <c r="E948" s="16">
        <v>-7770.82</v>
      </c>
      <c r="F948" s="16">
        <f t="shared" si="14"/>
        <v>-22650.21</v>
      </c>
    </row>
    <row r="949" spans="1:6" x14ac:dyDescent="0.15">
      <c r="A949" s="4">
        <v>163496029</v>
      </c>
      <c r="B949" s="4" t="s">
        <v>3</v>
      </c>
      <c r="C949" s="16">
        <v>-7090</v>
      </c>
      <c r="D949" s="16">
        <v>-3752.79</v>
      </c>
      <c r="E949" s="16">
        <v>-1924.91</v>
      </c>
      <c r="F949" s="16">
        <f t="shared" si="14"/>
        <v>-12767.7</v>
      </c>
    </row>
    <row r="950" spans="1:6" x14ac:dyDescent="0.15">
      <c r="A950" s="4">
        <v>163496052</v>
      </c>
      <c r="B950" s="4" t="s">
        <v>3</v>
      </c>
      <c r="C950" s="16">
        <v>-5757.57</v>
      </c>
      <c r="D950" s="17"/>
      <c r="E950" s="16">
        <v>-5003.4399999999996</v>
      </c>
      <c r="F950" s="16">
        <f t="shared" si="14"/>
        <v>-10761.009999999998</v>
      </c>
    </row>
    <row r="951" spans="1:6" x14ac:dyDescent="0.15">
      <c r="A951" s="4">
        <v>163496235</v>
      </c>
      <c r="B951" s="4" t="s">
        <v>3</v>
      </c>
      <c r="C951" s="16">
        <v>-13459.29</v>
      </c>
      <c r="D951" s="17"/>
      <c r="E951" s="16">
        <v>-8114.17</v>
      </c>
      <c r="F951" s="16">
        <f t="shared" si="14"/>
        <v>-21573.46</v>
      </c>
    </row>
    <row r="952" spans="1:6" x14ac:dyDescent="0.15">
      <c r="A952" s="4">
        <v>163496250</v>
      </c>
      <c r="B952" s="4" t="s">
        <v>3</v>
      </c>
      <c r="C952" s="16">
        <v>-8654.93</v>
      </c>
      <c r="D952" s="16">
        <v>-18797.580000000002</v>
      </c>
      <c r="E952" s="16">
        <v>-12836.32</v>
      </c>
      <c r="F952" s="16">
        <f t="shared" si="14"/>
        <v>-40288.83</v>
      </c>
    </row>
    <row r="953" spans="1:6" x14ac:dyDescent="0.15">
      <c r="A953" s="4">
        <v>163496326</v>
      </c>
      <c r="B953" s="4" t="s">
        <v>3</v>
      </c>
      <c r="C953" s="16">
        <v>-6516.1</v>
      </c>
      <c r="D953" s="17"/>
      <c r="E953" s="16">
        <v>-2143.7399999999998</v>
      </c>
      <c r="F953" s="16">
        <f t="shared" si="14"/>
        <v>-8659.84</v>
      </c>
    </row>
    <row r="954" spans="1:6" x14ac:dyDescent="0.15">
      <c r="A954" s="4">
        <v>163496383</v>
      </c>
      <c r="B954" s="4" t="s">
        <v>3</v>
      </c>
      <c r="C954" s="16">
        <v>-13603.61</v>
      </c>
      <c r="D954" s="17"/>
      <c r="E954" s="16">
        <v>-8248.17</v>
      </c>
      <c r="F954" s="16">
        <f t="shared" si="14"/>
        <v>-21851.78</v>
      </c>
    </row>
    <row r="955" spans="1:6" x14ac:dyDescent="0.15">
      <c r="A955" s="4">
        <v>163496425</v>
      </c>
      <c r="B955" s="4" t="s">
        <v>3</v>
      </c>
      <c r="C955" s="16">
        <v>-7798.9</v>
      </c>
      <c r="D955" s="16">
        <v>-5905.65</v>
      </c>
      <c r="E955" s="16">
        <v>-4591.5200000000004</v>
      </c>
      <c r="F955" s="16">
        <f t="shared" si="14"/>
        <v>-18296.07</v>
      </c>
    </row>
    <row r="956" spans="1:6" x14ac:dyDescent="0.15">
      <c r="A956" s="4">
        <v>163605447</v>
      </c>
      <c r="B956" s="4" t="s">
        <v>3</v>
      </c>
      <c r="C956" s="16">
        <v>-3639.58</v>
      </c>
      <c r="D956" s="16">
        <v>-5904.95</v>
      </c>
      <c r="E956" s="16">
        <v>-5220.5600000000004</v>
      </c>
      <c r="F956" s="16">
        <f t="shared" si="14"/>
        <v>-14765.09</v>
      </c>
    </row>
    <row r="957" spans="1:6" x14ac:dyDescent="0.15">
      <c r="A957" s="4">
        <v>163605918</v>
      </c>
      <c r="B957" s="4" t="s">
        <v>3</v>
      </c>
      <c r="C957" s="16">
        <v>-12295.6</v>
      </c>
      <c r="D957" s="17"/>
      <c r="E957" s="16">
        <v>-7256.6</v>
      </c>
      <c r="F957" s="16">
        <f t="shared" si="14"/>
        <v>-19552.2</v>
      </c>
    </row>
    <row r="958" spans="1:6" x14ac:dyDescent="0.15">
      <c r="A958" s="4">
        <v>163606064</v>
      </c>
      <c r="B958" s="4" t="s">
        <v>3</v>
      </c>
      <c r="C958" s="16">
        <v>-3494.38</v>
      </c>
      <c r="D958" s="16">
        <v>-6270.58</v>
      </c>
      <c r="E958" s="16">
        <v>-3402.49</v>
      </c>
      <c r="F958" s="16">
        <f t="shared" si="14"/>
        <v>-13167.449999999999</v>
      </c>
    </row>
    <row r="959" spans="1:6" x14ac:dyDescent="0.15">
      <c r="A959" s="4">
        <v>163607310</v>
      </c>
      <c r="B959" s="4" t="s">
        <v>3</v>
      </c>
      <c r="C959" s="16">
        <v>-3574</v>
      </c>
      <c r="D959" s="16">
        <v>-10080.65</v>
      </c>
      <c r="E959" s="16">
        <v>-9920.33</v>
      </c>
      <c r="F959" s="16">
        <f t="shared" si="14"/>
        <v>-23574.98</v>
      </c>
    </row>
    <row r="960" spans="1:6" x14ac:dyDescent="0.15">
      <c r="A960" s="4">
        <v>163614019</v>
      </c>
      <c r="B960" s="4" t="s">
        <v>3</v>
      </c>
      <c r="C960" s="16">
        <v>-6235.27</v>
      </c>
      <c r="D960" s="17"/>
      <c r="E960" s="16">
        <v>-8931.18</v>
      </c>
      <c r="F960" s="16">
        <f t="shared" si="14"/>
        <v>-15166.45</v>
      </c>
    </row>
    <row r="961" spans="1:6" x14ac:dyDescent="0.15">
      <c r="A961" s="4">
        <v>163614209</v>
      </c>
      <c r="B961" s="4" t="s">
        <v>3</v>
      </c>
      <c r="C961" s="16">
        <v>-3524.15</v>
      </c>
      <c r="D961" s="16">
        <v>-7093.81</v>
      </c>
      <c r="E961" s="16">
        <v>-5743.4</v>
      </c>
      <c r="F961" s="16">
        <f t="shared" si="14"/>
        <v>-16361.36</v>
      </c>
    </row>
    <row r="962" spans="1:6" x14ac:dyDescent="0.15">
      <c r="A962" s="4">
        <v>163659592</v>
      </c>
      <c r="B962" s="4" t="s">
        <v>3</v>
      </c>
      <c r="C962" s="16">
        <v>-7959.02</v>
      </c>
      <c r="D962" s="17"/>
      <c r="E962" s="16">
        <v>-10626.4</v>
      </c>
      <c r="F962" s="16">
        <f t="shared" ref="F962:F1025" si="15">SUM(C962:E962)</f>
        <v>-18585.419999999998</v>
      </c>
    </row>
    <row r="963" spans="1:6" x14ac:dyDescent="0.15">
      <c r="A963" s="4">
        <v>163659642</v>
      </c>
      <c r="B963" s="4" t="s">
        <v>3</v>
      </c>
      <c r="C963" s="16">
        <v>-9761.25</v>
      </c>
      <c r="D963" s="17"/>
      <c r="E963" s="16">
        <v>-3542.05</v>
      </c>
      <c r="F963" s="16">
        <f t="shared" si="15"/>
        <v>-13303.3</v>
      </c>
    </row>
    <row r="964" spans="1:6" x14ac:dyDescent="0.15">
      <c r="A964" s="4">
        <v>163659709</v>
      </c>
      <c r="B964" s="4" t="s">
        <v>3</v>
      </c>
      <c r="C964" s="16">
        <v>-10930.42</v>
      </c>
      <c r="D964" s="17"/>
      <c r="E964" s="16">
        <v>-8102.23</v>
      </c>
      <c r="F964" s="16">
        <f t="shared" si="15"/>
        <v>-19032.650000000001</v>
      </c>
    </row>
    <row r="965" spans="1:6" x14ac:dyDescent="0.15">
      <c r="A965" s="4">
        <v>163659717</v>
      </c>
      <c r="B965" s="4" t="s">
        <v>3</v>
      </c>
      <c r="C965" s="16">
        <v>-14960.24</v>
      </c>
      <c r="D965" s="17"/>
      <c r="E965" s="16">
        <v>-20290.34</v>
      </c>
      <c r="F965" s="16">
        <f t="shared" si="15"/>
        <v>-35250.58</v>
      </c>
    </row>
    <row r="966" spans="1:6" x14ac:dyDescent="0.15">
      <c r="A966" s="4">
        <v>163659824</v>
      </c>
      <c r="B966" s="4" t="s">
        <v>3</v>
      </c>
      <c r="C966" s="16">
        <v>-9159.6200000000008</v>
      </c>
      <c r="D966" s="17"/>
      <c r="E966" s="16">
        <v>-6689.71</v>
      </c>
      <c r="F966" s="16">
        <f t="shared" si="15"/>
        <v>-15849.330000000002</v>
      </c>
    </row>
    <row r="967" spans="1:6" x14ac:dyDescent="0.15">
      <c r="A967" s="4">
        <v>164460636</v>
      </c>
      <c r="B967" s="4" t="s">
        <v>3</v>
      </c>
      <c r="C967" s="16">
        <v>-5079.9799999999996</v>
      </c>
      <c r="D967" s="16">
        <v>-9356.57</v>
      </c>
      <c r="E967" s="16">
        <v>-6654.24</v>
      </c>
      <c r="F967" s="16">
        <f t="shared" si="15"/>
        <v>-21090.79</v>
      </c>
    </row>
    <row r="968" spans="1:6" x14ac:dyDescent="0.15">
      <c r="A968" s="4">
        <v>164460651</v>
      </c>
      <c r="B968" s="4" t="s">
        <v>3</v>
      </c>
      <c r="C968" s="16">
        <v>-6121.9</v>
      </c>
      <c r="D968" s="16">
        <v>-10355.15</v>
      </c>
      <c r="E968" s="16">
        <v>-5288.38</v>
      </c>
      <c r="F968" s="16">
        <f t="shared" si="15"/>
        <v>-21765.43</v>
      </c>
    </row>
    <row r="969" spans="1:6" x14ac:dyDescent="0.15">
      <c r="A969" s="4">
        <v>164518524</v>
      </c>
      <c r="B969" s="4" t="s">
        <v>3</v>
      </c>
      <c r="C969" s="16">
        <v>-1942.81</v>
      </c>
      <c r="D969" s="16">
        <v>-1922.01</v>
      </c>
      <c r="E969" s="16">
        <v>-1279.31</v>
      </c>
      <c r="F969" s="16">
        <f t="shared" si="15"/>
        <v>-5144.1299999999992</v>
      </c>
    </row>
    <row r="970" spans="1:6" x14ac:dyDescent="0.15">
      <c r="A970" s="4">
        <v>164755456</v>
      </c>
      <c r="B970" s="4" t="s">
        <v>3</v>
      </c>
      <c r="C970" s="16">
        <v>-9304.0400000000009</v>
      </c>
      <c r="D970" s="17"/>
      <c r="E970" s="16">
        <v>-9434.84</v>
      </c>
      <c r="F970" s="16">
        <f t="shared" si="15"/>
        <v>-18738.88</v>
      </c>
    </row>
    <row r="971" spans="1:6" x14ac:dyDescent="0.15">
      <c r="A971" s="4">
        <v>164758724</v>
      </c>
      <c r="B971" s="4" t="s">
        <v>3</v>
      </c>
      <c r="C971" s="16">
        <v>-6725.33</v>
      </c>
      <c r="D971" s="16">
        <v>-4026.27</v>
      </c>
      <c r="E971" s="16">
        <v>-2052.35</v>
      </c>
      <c r="F971" s="16">
        <f t="shared" si="15"/>
        <v>-12803.95</v>
      </c>
    </row>
    <row r="972" spans="1:6" x14ac:dyDescent="0.15">
      <c r="A972" s="4">
        <v>164758732</v>
      </c>
      <c r="B972" s="4" t="s">
        <v>3</v>
      </c>
      <c r="C972" s="16">
        <v>-10238.34</v>
      </c>
      <c r="D972" s="16">
        <v>-4647.26</v>
      </c>
      <c r="E972" s="16">
        <v>-1851.54</v>
      </c>
      <c r="F972" s="16">
        <f t="shared" si="15"/>
        <v>-16737.14</v>
      </c>
    </row>
    <row r="973" spans="1:6" x14ac:dyDescent="0.15">
      <c r="A973" s="4">
        <v>164762395</v>
      </c>
      <c r="B973" s="4" t="s">
        <v>3</v>
      </c>
      <c r="C973" s="16">
        <v>-4463.4799999999996</v>
      </c>
      <c r="D973" s="16">
        <v>-4217.2700000000004</v>
      </c>
      <c r="E973" s="16">
        <v>-2834.2</v>
      </c>
      <c r="F973" s="16">
        <f t="shared" si="15"/>
        <v>-11514.95</v>
      </c>
    </row>
    <row r="974" spans="1:6" x14ac:dyDescent="0.15">
      <c r="A974" s="4">
        <v>164762494</v>
      </c>
      <c r="B974" s="4" t="s">
        <v>3</v>
      </c>
      <c r="C974" s="16">
        <v>-5591.65</v>
      </c>
      <c r="D974" s="17"/>
      <c r="E974" s="16">
        <v>-6786.15</v>
      </c>
      <c r="F974" s="16">
        <f t="shared" si="15"/>
        <v>-12377.8</v>
      </c>
    </row>
    <row r="975" spans="1:6" x14ac:dyDescent="0.15">
      <c r="A975" s="4">
        <v>164762650</v>
      </c>
      <c r="B975" s="4" t="s">
        <v>3</v>
      </c>
      <c r="C975" s="16">
        <v>-9317.14</v>
      </c>
      <c r="D975" s="16">
        <v>-13733.74</v>
      </c>
      <c r="E975" s="16">
        <v>-8777.58</v>
      </c>
      <c r="F975" s="16">
        <f t="shared" si="15"/>
        <v>-31828.46</v>
      </c>
    </row>
    <row r="976" spans="1:6" x14ac:dyDescent="0.15">
      <c r="A976" s="4">
        <v>164921405</v>
      </c>
      <c r="B976" s="4" t="s">
        <v>3</v>
      </c>
      <c r="C976" s="16">
        <v>-578.45000000000005</v>
      </c>
      <c r="D976" s="16">
        <v>-15.63</v>
      </c>
      <c r="E976" s="16">
        <v>0.2</v>
      </c>
      <c r="F976" s="16">
        <f t="shared" si="15"/>
        <v>-593.88</v>
      </c>
    </row>
    <row r="977" spans="1:6" x14ac:dyDescent="0.15">
      <c r="A977" s="4">
        <v>165723511</v>
      </c>
      <c r="B977" s="4" t="s">
        <v>3</v>
      </c>
      <c r="C977" s="16">
        <v>-6077.54</v>
      </c>
      <c r="D977" s="17"/>
      <c r="E977" s="16">
        <v>-5231.5</v>
      </c>
      <c r="F977" s="16">
        <f t="shared" si="15"/>
        <v>-11309.04</v>
      </c>
    </row>
    <row r="978" spans="1:6" x14ac:dyDescent="0.15">
      <c r="A978" s="4">
        <v>165745449</v>
      </c>
      <c r="B978" s="4" t="s">
        <v>3</v>
      </c>
      <c r="C978" s="16">
        <v>-20381.240000000002</v>
      </c>
      <c r="D978" s="17"/>
      <c r="E978" s="16">
        <v>-11900.26</v>
      </c>
      <c r="F978" s="16">
        <f t="shared" si="15"/>
        <v>-32281.5</v>
      </c>
    </row>
    <row r="979" spans="1:6" x14ac:dyDescent="0.15">
      <c r="A979" s="4">
        <v>165755208</v>
      </c>
      <c r="B979" s="4" t="s">
        <v>3</v>
      </c>
      <c r="C979" s="16">
        <v>-3344.37</v>
      </c>
      <c r="D979" s="16">
        <v>-6277.21</v>
      </c>
      <c r="E979" s="16">
        <v>-4058.37</v>
      </c>
      <c r="F979" s="16">
        <f t="shared" si="15"/>
        <v>-13679.95</v>
      </c>
    </row>
    <row r="980" spans="1:6" x14ac:dyDescent="0.15">
      <c r="A980" s="4">
        <v>165888157</v>
      </c>
      <c r="B980" s="4" t="s">
        <v>3</v>
      </c>
      <c r="C980" s="16">
        <v>-9939.75</v>
      </c>
      <c r="D980" s="16">
        <v>-7130.84</v>
      </c>
      <c r="E980" s="16">
        <v>-5431.23</v>
      </c>
      <c r="F980" s="16">
        <f t="shared" si="15"/>
        <v>-22501.82</v>
      </c>
    </row>
    <row r="981" spans="1:6" x14ac:dyDescent="0.15">
      <c r="A981" s="4">
        <v>166220715</v>
      </c>
      <c r="B981" s="4" t="s">
        <v>3</v>
      </c>
      <c r="C981" s="16">
        <v>-56620.639999999999</v>
      </c>
      <c r="D981" s="17"/>
      <c r="E981" s="16">
        <v>-42031.66</v>
      </c>
      <c r="F981" s="16">
        <f t="shared" si="15"/>
        <v>-98652.3</v>
      </c>
    </row>
    <row r="982" spans="1:6" x14ac:dyDescent="0.15">
      <c r="A982" s="4">
        <v>167150036</v>
      </c>
      <c r="B982" s="4" t="s">
        <v>3</v>
      </c>
      <c r="C982" s="16">
        <v>-14283.68</v>
      </c>
      <c r="D982" s="17"/>
      <c r="E982" s="16">
        <v>-7256.48</v>
      </c>
      <c r="F982" s="16">
        <f t="shared" si="15"/>
        <v>-21540.16</v>
      </c>
    </row>
    <row r="983" spans="1:6" x14ac:dyDescent="0.15">
      <c r="A983" s="4">
        <v>167577931</v>
      </c>
      <c r="B983" s="4" t="s">
        <v>3</v>
      </c>
      <c r="C983" s="16">
        <v>-9851.3799999999992</v>
      </c>
      <c r="D983" s="16">
        <v>-13692.85</v>
      </c>
      <c r="E983" s="16">
        <v>-6933.1</v>
      </c>
      <c r="F983" s="16">
        <f t="shared" si="15"/>
        <v>-30477.33</v>
      </c>
    </row>
    <row r="984" spans="1:6" x14ac:dyDescent="0.15">
      <c r="A984" s="4">
        <v>167578046</v>
      </c>
      <c r="B984" s="4" t="s">
        <v>3</v>
      </c>
      <c r="C984" s="16">
        <v>-10928.86</v>
      </c>
      <c r="D984" s="16">
        <v>-16605.13</v>
      </c>
      <c r="E984" s="16">
        <v>-11192.17</v>
      </c>
      <c r="F984" s="16">
        <f t="shared" si="15"/>
        <v>-38726.160000000003</v>
      </c>
    </row>
    <row r="985" spans="1:6" x14ac:dyDescent="0.15">
      <c r="A985" s="4">
        <v>167578160</v>
      </c>
      <c r="B985" s="4" t="s">
        <v>3</v>
      </c>
      <c r="C985" s="16">
        <v>-5185.53</v>
      </c>
      <c r="D985" s="16">
        <v>-11575.6</v>
      </c>
      <c r="E985" s="16">
        <v>-7417.67</v>
      </c>
      <c r="F985" s="16">
        <f t="shared" si="15"/>
        <v>-24178.800000000003</v>
      </c>
    </row>
    <row r="986" spans="1:6" x14ac:dyDescent="0.15">
      <c r="A986" s="4">
        <v>167719269</v>
      </c>
      <c r="B986" s="4" t="s">
        <v>3</v>
      </c>
      <c r="C986" s="16">
        <v>-14167.58</v>
      </c>
      <c r="D986" s="17"/>
      <c r="E986" s="16">
        <v>-8338.73</v>
      </c>
      <c r="F986" s="16">
        <f t="shared" si="15"/>
        <v>-22506.309999999998</v>
      </c>
    </row>
    <row r="987" spans="1:6" x14ac:dyDescent="0.15">
      <c r="A987" s="4">
        <v>167719277</v>
      </c>
      <c r="B987" s="4" t="s">
        <v>3</v>
      </c>
      <c r="C987" s="16">
        <v>-35090.22</v>
      </c>
      <c r="D987" s="16">
        <v>-51504.639999999999</v>
      </c>
      <c r="E987" s="16">
        <v>-39562.5</v>
      </c>
      <c r="F987" s="16">
        <f t="shared" si="15"/>
        <v>-126157.36</v>
      </c>
    </row>
    <row r="988" spans="1:6" x14ac:dyDescent="0.15">
      <c r="A988" s="4">
        <v>168627222</v>
      </c>
      <c r="B988" s="4" t="s">
        <v>3</v>
      </c>
      <c r="C988" s="16">
        <v>-10184.64</v>
      </c>
      <c r="D988" s="16">
        <v>-14342.7</v>
      </c>
      <c r="E988" s="16">
        <v>-6072.8</v>
      </c>
      <c r="F988" s="16">
        <f t="shared" si="15"/>
        <v>-30600.14</v>
      </c>
    </row>
    <row r="989" spans="1:6" x14ac:dyDescent="0.15">
      <c r="A989" s="4">
        <v>168627511</v>
      </c>
      <c r="B989" s="4" t="s">
        <v>3</v>
      </c>
      <c r="C989" s="16">
        <v>-8105.47</v>
      </c>
      <c r="D989" s="17"/>
      <c r="E989" s="16">
        <v>-6597.09</v>
      </c>
      <c r="F989" s="16">
        <f t="shared" si="15"/>
        <v>-14702.560000000001</v>
      </c>
    </row>
    <row r="990" spans="1:6" x14ac:dyDescent="0.15">
      <c r="A990" s="4">
        <v>168955615</v>
      </c>
      <c r="B990" s="4" t="s">
        <v>3</v>
      </c>
      <c r="C990" s="16">
        <v>-7262.23</v>
      </c>
      <c r="D990" s="17"/>
      <c r="E990" s="16">
        <v>-8486.76</v>
      </c>
      <c r="F990" s="16">
        <f t="shared" si="15"/>
        <v>-15748.99</v>
      </c>
    </row>
    <row r="991" spans="1:6" x14ac:dyDescent="0.15">
      <c r="A991" s="4">
        <v>168959047</v>
      </c>
      <c r="B991" s="4" t="s">
        <v>3</v>
      </c>
      <c r="C991" s="16">
        <v>-11545.84</v>
      </c>
      <c r="D991" s="16">
        <v>-12943.06</v>
      </c>
      <c r="E991" s="16">
        <v>-6697.39</v>
      </c>
      <c r="F991" s="16">
        <f t="shared" si="15"/>
        <v>-31186.29</v>
      </c>
    </row>
    <row r="992" spans="1:6" x14ac:dyDescent="0.15">
      <c r="A992" s="4">
        <v>168959112</v>
      </c>
      <c r="B992" s="4" t="s">
        <v>3</v>
      </c>
      <c r="C992" s="16">
        <v>-27373.97</v>
      </c>
      <c r="D992" s="16">
        <v>-45204.53</v>
      </c>
      <c r="E992" s="16">
        <v>-31789.35</v>
      </c>
      <c r="F992" s="16">
        <f t="shared" si="15"/>
        <v>-104367.85</v>
      </c>
    </row>
    <row r="993" spans="1:6" x14ac:dyDescent="0.15">
      <c r="A993" s="4">
        <v>168959369</v>
      </c>
      <c r="B993" s="4" t="s">
        <v>3</v>
      </c>
      <c r="C993" s="16">
        <v>-18394.48</v>
      </c>
      <c r="D993" s="17"/>
      <c r="E993" s="16">
        <v>-13838.12</v>
      </c>
      <c r="F993" s="16">
        <f t="shared" si="15"/>
        <v>-32232.6</v>
      </c>
    </row>
    <row r="994" spans="1:6" x14ac:dyDescent="0.15">
      <c r="A994" s="4">
        <v>169592987</v>
      </c>
      <c r="B994" s="4" t="s">
        <v>3</v>
      </c>
      <c r="C994" s="16">
        <v>-917.06</v>
      </c>
      <c r="D994" s="16">
        <v>-1696.61</v>
      </c>
      <c r="E994" s="16">
        <v>-1371.1</v>
      </c>
      <c r="F994" s="16">
        <f t="shared" si="15"/>
        <v>-3984.77</v>
      </c>
    </row>
    <row r="995" spans="1:6" x14ac:dyDescent="0.15">
      <c r="A995" s="4">
        <v>170134498</v>
      </c>
      <c r="B995" s="4" t="s">
        <v>3</v>
      </c>
      <c r="C995" s="16">
        <v>-3615.88</v>
      </c>
      <c r="D995" s="16">
        <v>-7463.4</v>
      </c>
      <c r="E995" s="16">
        <v>-5947.14</v>
      </c>
      <c r="F995" s="16">
        <f t="shared" si="15"/>
        <v>-17026.419999999998</v>
      </c>
    </row>
    <row r="996" spans="1:6" x14ac:dyDescent="0.15">
      <c r="A996" s="4">
        <v>170227771</v>
      </c>
      <c r="B996" s="4" t="s">
        <v>3</v>
      </c>
      <c r="C996" s="16">
        <v>-4148.08</v>
      </c>
      <c r="D996" s="16">
        <v>-2456.1</v>
      </c>
      <c r="E996" s="16">
        <v>-2526.23</v>
      </c>
      <c r="F996" s="16">
        <f t="shared" si="15"/>
        <v>-9130.41</v>
      </c>
    </row>
    <row r="997" spans="1:6" x14ac:dyDescent="0.15">
      <c r="A997" s="4">
        <v>170227839</v>
      </c>
      <c r="B997" s="4" t="s">
        <v>3</v>
      </c>
      <c r="C997" s="16">
        <v>-4693.25</v>
      </c>
      <c r="D997" s="16">
        <v>-7657.63</v>
      </c>
      <c r="E997" s="16">
        <v>-4290.4799999999996</v>
      </c>
      <c r="F997" s="16">
        <f t="shared" si="15"/>
        <v>-16641.36</v>
      </c>
    </row>
    <row r="998" spans="1:6" x14ac:dyDescent="0.15">
      <c r="A998" s="4">
        <v>170698807</v>
      </c>
      <c r="B998" s="4" t="s">
        <v>3</v>
      </c>
      <c r="C998" s="16">
        <v>-23271</v>
      </c>
      <c r="D998" s="16">
        <v>-46120.09</v>
      </c>
      <c r="E998" s="16">
        <v>-54578.97</v>
      </c>
      <c r="F998" s="16">
        <f t="shared" si="15"/>
        <v>-123970.06</v>
      </c>
    </row>
    <row r="999" spans="1:6" x14ac:dyDescent="0.15">
      <c r="A999" s="4">
        <v>170817266</v>
      </c>
      <c r="B999" s="4" t="s">
        <v>3</v>
      </c>
      <c r="C999" s="16">
        <v>-1647.77</v>
      </c>
      <c r="D999" s="17"/>
      <c r="E999" s="16">
        <v>-808.34</v>
      </c>
      <c r="F999" s="16">
        <f t="shared" si="15"/>
        <v>-2456.11</v>
      </c>
    </row>
    <row r="1000" spans="1:6" x14ac:dyDescent="0.15">
      <c r="A1000" s="4">
        <v>170834444</v>
      </c>
      <c r="B1000" s="4" t="s">
        <v>3</v>
      </c>
      <c r="C1000" s="16">
        <v>-10224.719999999999</v>
      </c>
      <c r="D1000" s="16">
        <v>-8916.48</v>
      </c>
      <c r="E1000" s="16">
        <v>-5384.61</v>
      </c>
      <c r="F1000" s="16">
        <f t="shared" si="15"/>
        <v>-24525.809999999998</v>
      </c>
    </row>
    <row r="1001" spans="1:6" x14ac:dyDescent="0.15">
      <c r="A1001" s="4">
        <v>170939490</v>
      </c>
      <c r="B1001" s="4" t="s">
        <v>3</v>
      </c>
      <c r="C1001" s="16">
        <v>-56155.31</v>
      </c>
      <c r="D1001" s="17"/>
      <c r="E1001" s="16">
        <v>-36390.71</v>
      </c>
      <c r="F1001" s="16">
        <f t="shared" si="15"/>
        <v>-92546.01999999999</v>
      </c>
    </row>
    <row r="1002" spans="1:6" x14ac:dyDescent="0.15">
      <c r="A1002" s="4">
        <v>170986772</v>
      </c>
      <c r="B1002" s="4" t="s">
        <v>3</v>
      </c>
      <c r="C1002" s="16">
        <v>-22740.31</v>
      </c>
      <c r="D1002" s="16">
        <v>-34867.019999999997</v>
      </c>
      <c r="E1002" s="16">
        <v>-29564.57</v>
      </c>
      <c r="F1002" s="16">
        <f t="shared" si="15"/>
        <v>-87171.9</v>
      </c>
    </row>
    <row r="1003" spans="1:6" x14ac:dyDescent="0.15">
      <c r="A1003" s="4">
        <v>171216773</v>
      </c>
      <c r="B1003" s="4" t="s">
        <v>3</v>
      </c>
      <c r="C1003" s="16">
        <v>-43240.959999999999</v>
      </c>
      <c r="D1003" s="17"/>
      <c r="E1003" s="16">
        <v>-42306.14</v>
      </c>
      <c r="F1003" s="16">
        <f t="shared" si="15"/>
        <v>-85547.1</v>
      </c>
    </row>
    <row r="1004" spans="1:6" x14ac:dyDescent="0.15">
      <c r="A1004" s="4">
        <v>171217409</v>
      </c>
      <c r="B1004" s="4" t="s">
        <v>3</v>
      </c>
      <c r="C1004" s="16">
        <v>-15077.93</v>
      </c>
      <c r="D1004" s="16">
        <v>-28382.46</v>
      </c>
      <c r="E1004" s="16">
        <v>-24349.51</v>
      </c>
      <c r="F1004" s="16">
        <f t="shared" si="15"/>
        <v>-67809.899999999994</v>
      </c>
    </row>
    <row r="1005" spans="1:6" x14ac:dyDescent="0.15">
      <c r="A1005" s="4">
        <v>171218233</v>
      </c>
      <c r="B1005" s="4" t="s">
        <v>3</v>
      </c>
      <c r="C1005" s="16">
        <v>-11239.55</v>
      </c>
      <c r="D1005" s="17"/>
      <c r="E1005" s="16">
        <v>-11403.54</v>
      </c>
      <c r="F1005" s="16">
        <f t="shared" si="15"/>
        <v>-22643.09</v>
      </c>
    </row>
    <row r="1006" spans="1:6" x14ac:dyDescent="0.15">
      <c r="A1006" s="4">
        <v>171218720</v>
      </c>
      <c r="B1006" s="4" t="s">
        <v>3</v>
      </c>
      <c r="C1006" s="16">
        <v>-23191.08</v>
      </c>
      <c r="D1006" s="16">
        <v>-36818.83</v>
      </c>
      <c r="E1006" s="16">
        <v>-22847.97</v>
      </c>
      <c r="F1006" s="16">
        <f t="shared" si="15"/>
        <v>-82857.88</v>
      </c>
    </row>
    <row r="1007" spans="1:6" x14ac:dyDescent="0.15">
      <c r="A1007" s="4">
        <v>171218977</v>
      </c>
      <c r="B1007" s="4" t="s">
        <v>3</v>
      </c>
      <c r="C1007" s="16">
        <v>-13812.06</v>
      </c>
      <c r="D1007" s="16">
        <v>-28845.81</v>
      </c>
      <c r="E1007" s="16">
        <v>-32115.279999999999</v>
      </c>
      <c r="F1007" s="16">
        <f t="shared" si="15"/>
        <v>-74773.149999999994</v>
      </c>
    </row>
    <row r="1008" spans="1:6" x14ac:dyDescent="0.15">
      <c r="A1008" s="4">
        <v>171219009</v>
      </c>
      <c r="B1008" s="4" t="s">
        <v>3</v>
      </c>
      <c r="C1008" s="16">
        <v>-20554.47</v>
      </c>
      <c r="D1008" s="16">
        <v>-37365.47</v>
      </c>
      <c r="E1008" s="16">
        <v>-31742.26</v>
      </c>
      <c r="F1008" s="16">
        <f t="shared" si="15"/>
        <v>-89662.2</v>
      </c>
    </row>
    <row r="1009" spans="1:6" x14ac:dyDescent="0.15">
      <c r="A1009" s="4">
        <v>171290794</v>
      </c>
      <c r="B1009" s="4" t="s">
        <v>3</v>
      </c>
      <c r="C1009" s="16">
        <v>-3312.18</v>
      </c>
      <c r="D1009" s="16">
        <v>-6400.17</v>
      </c>
      <c r="E1009" s="16">
        <v>-4373.3900000000003</v>
      </c>
      <c r="F1009" s="16">
        <f t="shared" si="15"/>
        <v>-14085.740000000002</v>
      </c>
    </row>
    <row r="1010" spans="1:6" x14ac:dyDescent="0.15">
      <c r="A1010" s="4">
        <v>171459266</v>
      </c>
      <c r="B1010" s="4" t="s">
        <v>3</v>
      </c>
      <c r="C1010" s="16">
        <v>-3590.59</v>
      </c>
      <c r="D1010" s="16">
        <v>-5708.83</v>
      </c>
      <c r="E1010" s="16">
        <v>-3147.23</v>
      </c>
      <c r="F1010" s="16">
        <f t="shared" si="15"/>
        <v>-12446.65</v>
      </c>
    </row>
    <row r="1011" spans="1:6" x14ac:dyDescent="0.15">
      <c r="A1011" s="4">
        <v>171459910</v>
      </c>
      <c r="B1011" s="4" t="s">
        <v>3</v>
      </c>
      <c r="C1011" s="16">
        <v>-13412.37</v>
      </c>
      <c r="D1011" s="17"/>
      <c r="E1011" s="16">
        <v>-5635.48</v>
      </c>
      <c r="F1011" s="16">
        <f t="shared" si="15"/>
        <v>-19047.849999999999</v>
      </c>
    </row>
    <row r="1012" spans="1:6" x14ac:dyDescent="0.15">
      <c r="A1012" s="4">
        <v>171459951</v>
      </c>
      <c r="B1012" s="4" t="s">
        <v>3</v>
      </c>
      <c r="C1012" s="16">
        <v>-9139.9</v>
      </c>
      <c r="D1012" s="17"/>
      <c r="E1012" s="16">
        <v>-6652.57</v>
      </c>
      <c r="F1012" s="16">
        <f t="shared" si="15"/>
        <v>-15792.47</v>
      </c>
    </row>
    <row r="1013" spans="1:6" x14ac:dyDescent="0.15">
      <c r="A1013" s="4">
        <v>171499064</v>
      </c>
      <c r="B1013" s="4" t="s">
        <v>3</v>
      </c>
      <c r="C1013" s="16">
        <v>-41692.03</v>
      </c>
      <c r="D1013" s="17"/>
      <c r="E1013" s="16">
        <v>-41690.480000000003</v>
      </c>
      <c r="F1013" s="16">
        <f t="shared" si="15"/>
        <v>-83382.510000000009</v>
      </c>
    </row>
    <row r="1014" spans="1:6" x14ac:dyDescent="0.15">
      <c r="A1014" s="4">
        <v>172319485</v>
      </c>
      <c r="B1014" s="4" t="s">
        <v>3</v>
      </c>
      <c r="C1014" s="16">
        <v>-44853.85</v>
      </c>
      <c r="D1014" s="17"/>
      <c r="E1014" s="16">
        <v>-36718.879999999997</v>
      </c>
      <c r="F1014" s="16">
        <f t="shared" si="15"/>
        <v>-81572.73</v>
      </c>
    </row>
    <row r="1015" spans="1:6" x14ac:dyDescent="0.15">
      <c r="A1015" s="4">
        <v>172320129</v>
      </c>
      <c r="B1015" s="4" t="s">
        <v>3</v>
      </c>
      <c r="C1015" s="16">
        <v>-11272.72</v>
      </c>
      <c r="D1015" s="16">
        <v>-3829.5</v>
      </c>
      <c r="E1015" s="16">
        <v>-1974.66</v>
      </c>
      <c r="F1015" s="16">
        <f t="shared" si="15"/>
        <v>-17076.88</v>
      </c>
    </row>
    <row r="1016" spans="1:6" x14ac:dyDescent="0.15">
      <c r="A1016" s="4">
        <v>172320673</v>
      </c>
      <c r="B1016" s="4" t="s">
        <v>3</v>
      </c>
      <c r="C1016" s="16">
        <v>-9316.7000000000007</v>
      </c>
      <c r="D1016" s="16">
        <v>-5086.38</v>
      </c>
      <c r="E1016" s="16">
        <v>-2701.91</v>
      </c>
      <c r="F1016" s="16">
        <f t="shared" si="15"/>
        <v>-17104.990000000002</v>
      </c>
    </row>
    <row r="1017" spans="1:6" x14ac:dyDescent="0.15">
      <c r="A1017" s="4">
        <v>172336331</v>
      </c>
      <c r="B1017" s="4" t="s">
        <v>3</v>
      </c>
      <c r="C1017" s="16">
        <v>-51678.27</v>
      </c>
      <c r="D1017" s="17"/>
      <c r="E1017" s="16">
        <v>-45991.31</v>
      </c>
      <c r="F1017" s="16">
        <f t="shared" si="15"/>
        <v>-97669.579999999987</v>
      </c>
    </row>
    <row r="1018" spans="1:6" x14ac:dyDescent="0.15">
      <c r="A1018" s="4">
        <v>172336364</v>
      </c>
      <c r="B1018" s="4" t="s">
        <v>3</v>
      </c>
      <c r="C1018" s="16">
        <v>-38571.07</v>
      </c>
      <c r="D1018" s="17"/>
      <c r="E1018" s="16">
        <v>-35103.69</v>
      </c>
      <c r="F1018" s="16">
        <f t="shared" si="15"/>
        <v>-73674.760000000009</v>
      </c>
    </row>
    <row r="1019" spans="1:6" x14ac:dyDescent="0.15">
      <c r="A1019" s="4">
        <v>172336539</v>
      </c>
      <c r="B1019" s="4" t="s">
        <v>3</v>
      </c>
      <c r="C1019" s="16">
        <v>-19737.689999999999</v>
      </c>
      <c r="D1019" s="16">
        <v>-39415.629999999997</v>
      </c>
      <c r="E1019" s="16">
        <v>-43147.47</v>
      </c>
      <c r="F1019" s="16">
        <f t="shared" si="15"/>
        <v>-102300.79</v>
      </c>
    </row>
    <row r="1020" spans="1:6" x14ac:dyDescent="0.15">
      <c r="A1020" s="4">
        <v>172336554</v>
      </c>
      <c r="B1020" s="4" t="s">
        <v>3</v>
      </c>
      <c r="C1020" s="16">
        <v>-6787.47</v>
      </c>
      <c r="D1020" s="17"/>
      <c r="E1020" s="16">
        <v>-6887.89</v>
      </c>
      <c r="F1020" s="16">
        <f t="shared" si="15"/>
        <v>-13675.36</v>
      </c>
    </row>
    <row r="1021" spans="1:6" x14ac:dyDescent="0.15">
      <c r="A1021" s="4">
        <v>172336620</v>
      </c>
      <c r="B1021" s="4" t="s">
        <v>3</v>
      </c>
      <c r="C1021" s="16">
        <v>-2505.69</v>
      </c>
      <c r="D1021" s="17"/>
      <c r="E1021" s="16">
        <v>-1037.43</v>
      </c>
      <c r="F1021" s="16">
        <f t="shared" si="15"/>
        <v>-3543.12</v>
      </c>
    </row>
    <row r="1022" spans="1:6" x14ac:dyDescent="0.15">
      <c r="A1022" s="4">
        <v>172336729</v>
      </c>
      <c r="B1022" s="4" t="s">
        <v>3</v>
      </c>
      <c r="C1022" s="16">
        <v>-12651.67</v>
      </c>
      <c r="D1022" s="17"/>
      <c r="E1022" s="16">
        <v>-10791.86</v>
      </c>
      <c r="F1022" s="16">
        <f t="shared" si="15"/>
        <v>-23443.53</v>
      </c>
    </row>
    <row r="1023" spans="1:6" x14ac:dyDescent="0.15">
      <c r="A1023" s="4">
        <v>172441164</v>
      </c>
      <c r="B1023" s="4" t="s">
        <v>3</v>
      </c>
      <c r="C1023" s="16">
        <v>-3926.61</v>
      </c>
      <c r="D1023" s="16">
        <v>-6753.05</v>
      </c>
      <c r="E1023" s="16">
        <v>-4180.38</v>
      </c>
      <c r="F1023" s="16">
        <f t="shared" si="15"/>
        <v>-14860.04</v>
      </c>
    </row>
    <row r="1024" spans="1:6" x14ac:dyDescent="0.15">
      <c r="A1024" s="4">
        <v>172441388</v>
      </c>
      <c r="B1024" s="4" t="s">
        <v>3</v>
      </c>
      <c r="C1024" s="16">
        <v>-16115.34</v>
      </c>
      <c r="D1024" s="16">
        <v>-34052.17</v>
      </c>
      <c r="E1024" s="16">
        <v>-37515.11</v>
      </c>
      <c r="F1024" s="16">
        <f t="shared" si="15"/>
        <v>-87682.62</v>
      </c>
    </row>
    <row r="1025" spans="1:6" x14ac:dyDescent="0.15">
      <c r="A1025" s="4">
        <v>172501363</v>
      </c>
      <c r="B1025" s="4" t="s">
        <v>3</v>
      </c>
      <c r="C1025" s="16">
        <v>-13810.34</v>
      </c>
      <c r="D1025" s="17"/>
      <c r="E1025" s="16">
        <v>-10403.58</v>
      </c>
      <c r="F1025" s="16">
        <f t="shared" si="15"/>
        <v>-24213.919999999998</v>
      </c>
    </row>
    <row r="1026" spans="1:6" x14ac:dyDescent="0.15">
      <c r="A1026" s="4">
        <v>172501371</v>
      </c>
      <c r="B1026" s="4" t="s">
        <v>3</v>
      </c>
      <c r="C1026" s="16">
        <v>-7571.15</v>
      </c>
      <c r="D1026" s="17"/>
      <c r="E1026" s="16">
        <v>-9930.65</v>
      </c>
      <c r="F1026" s="16">
        <f t="shared" ref="F1026:F1089" si="16">SUM(C1026:E1026)</f>
        <v>-17501.8</v>
      </c>
    </row>
    <row r="1027" spans="1:6" x14ac:dyDescent="0.15">
      <c r="A1027" s="4">
        <v>172501397</v>
      </c>
      <c r="B1027" s="4" t="s">
        <v>3</v>
      </c>
      <c r="C1027" s="16">
        <v>-6706.85</v>
      </c>
      <c r="D1027" s="16">
        <v>-13139.86</v>
      </c>
      <c r="E1027" s="16">
        <v>-8368.7000000000007</v>
      </c>
      <c r="F1027" s="16">
        <f t="shared" si="16"/>
        <v>-28215.41</v>
      </c>
    </row>
    <row r="1028" spans="1:6" x14ac:dyDescent="0.15">
      <c r="A1028" s="4">
        <v>172501413</v>
      </c>
      <c r="B1028" s="4" t="s">
        <v>3</v>
      </c>
      <c r="C1028" s="16">
        <v>-26522.560000000001</v>
      </c>
      <c r="D1028" s="17"/>
      <c r="E1028" s="16">
        <v>-14950.47</v>
      </c>
      <c r="F1028" s="16">
        <f t="shared" si="16"/>
        <v>-41473.03</v>
      </c>
    </row>
    <row r="1029" spans="1:6" x14ac:dyDescent="0.15">
      <c r="A1029" s="4">
        <v>172501439</v>
      </c>
      <c r="B1029" s="4" t="s">
        <v>3</v>
      </c>
      <c r="C1029" s="16">
        <v>-21239.18</v>
      </c>
      <c r="D1029" s="17"/>
      <c r="E1029" s="16">
        <v>-11128.43</v>
      </c>
      <c r="F1029" s="16">
        <f t="shared" si="16"/>
        <v>-32367.61</v>
      </c>
    </row>
    <row r="1030" spans="1:6" x14ac:dyDescent="0.15">
      <c r="A1030" s="4">
        <v>172668147</v>
      </c>
      <c r="B1030" s="4" t="s">
        <v>3</v>
      </c>
      <c r="C1030" s="16">
        <v>-10423.040000000001</v>
      </c>
      <c r="D1030" s="17"/>
      <c r="E1030" s="16">
        <v>-5061.34</v>
      </c>
      <c r="F1030" s="16">
        <f t="shared" si="16"/>
        <v>-15484.380000000001</v>
      </c>
    </row>
    <row r="1031" spans="1:6" x14ac:dyDescent="0.15">
      <c r="A1031" s="4">
        <v>172684276</v>
      </c>
      <c r="B1031" s="4" t="s">
        <v>3</v>
      </c>
      <c r="C1031" s="16">
        <v>-35948.959999999999</v>
      </c>
      <c r="D1031" s="16">
        <v>-54406.35</v>
      </c>
      <c r="E1031" s="16">
        <v>-57186.89</v>
      </c>
      <c r="F1031" s="16">
        <f t="shared" si="16"/>
        <v>-147542.20000000001</v>
      </c>
    </row>
    <row r="1032" spans="1:6" x14ac:dyDescent="0.15">
      <c r="A1032" s="4">
        <v>172684581</v>
      </c>
      <c r="B1032" s="4" t="s">
        <v>3</v>
      </c>
      <c r="C1032" s="16">
        <v>-17747.32</v>
      </c>
      <c r="D1032" s="17"/>
      <c r="E1032" s="16">
        <v>-17113.830000000002</v>
      </c>
      <c r="F1032" s="16">
        <f t="shared" si="16"/>
        <v>-34861.15</v>
      </c>
    </row>
    <row r="1033" spans="1:6" x14ac:dyDescent="0.15">
      <c r="A1033" s="4">
        <v>172685497</v>
      </c>
      <c r="B1033" s="4" t="s">
        <v>3</v>
      </c>
      <c r="C1033" s="16">
        <v>-4951.91</v>
      </c>
      <c r="D1033" s="16">
        <v>-2780.28</v>
      </c>
      <c r="E1033" s="16">
        <v>-2142.7399999999998</v>
      </c>
      <c r="F1033" s="16">
        <f t="shared" si="16"/>
        <v>-9874.93</v>
      </c>
    </row>
    <row r="1034" spans="1:6" x14ac:dyDescent="0.15">
      <c r="A1034" s="4">
        <v>172688541</v>
      </c>
      <c r="B1034" s="4" t="s">
        <v>3</v>
      </c>
      <c r="C1034" s="16">
        <v>-20789.03</v>
      </c>
      <c r="D1034" s="17"/>
      <c r="E1034" s="16">
        <v>-22789.06</v>
      </c>
      <c r="F1034" s="16">
        <f t="shared" si="16"/>
        <v>-43578.09</v>
      </c>
    </row>
    <row r="1035" spans="1:6" x14ac:dyDescent="0.15">
      <c r="A1035" s="4">
        <v>172688558</v>
      </c>
      <c r="B1035" s="4" t="s">
        <v>3</v>
      </c>
      <c r="C1035" s="16">
        <v>-15904.44</v>
      </c>
      <c r="D1035" s="17"/>
      <c r="E1035" s="16">
        <v>-16484.060000000001</v>
      </c>
      <c r="F1035" s="16">
        <f t="shared" si="16"/>
        <v>-32388.5</v>
      </c>
    </row>
    <row r="1036" spans="1:6" x14ac:dyDescent="0.15">
      <c r="A1036" s="4">
        <v>172688814</v>
      </c>
      <c r="B1036" s="4" t="s">
        <v>3</v>
      </c>
      <c r="C1036" s="16">
        <v>-49637.11</v>
      </c>
      <c r="D1036" s="17"/>
      <c r="E1036" s="16">
        <v>-49039.92</v>
      </c>
      <c r="F1036" s="16">
        <f t="shared" si="16"/>
        <v>-98677.03</v>
      </c>
    </row>
    <row r="1037" spans="1:6" x14ac:dyDescent="0.15">
      <c r="A1037" s="4">
        <v>172774051</v>
      </c>
      <c r="B1037" s="4" t="s">
        <v>3</v>
      </c>
      <c r="C1037" s="16">
        <v>-8648.76</v>
      </c>
      <c r="D1037" s="16">
        <v>-4752.42</v>
      </c>
      <c r="E1037" s="16">
        <v>-4815.53</v>
      </c>
      <c r="F1037" s="16">
        <f t="shared" si="16"/>
        <v>-18216.71</v>
      </c>
    </row>
    <row r="1038" spans="1:6" x14ac:dyDescent="0.15">
      <c r="A1038" s="4">
        <v>172774614</v>
      </c>
      <c r="B1038" s="4" t="s">
        <v>3</v>
      </c>
      <c r="C1038" s="16">
        <v>-12577.5</v>
      </c>
      <c r="D1038" s="16">
        <v>-4583.26</v>
      </c>
      <c r="E1038" s="16">
        <v>-2235.0300000000002</v>
      </c>
      <c r="F1038" s="16">
        <f t="shared" si="16"/>
        <v>-19395.79</v>
      </c>
    </row>
    <row r="1039" spans="1:6" x14ac:dyDescent="0.15">
      <c r="A1039" s="4">
        <v>172774713</v>
      </c>
      <c r="B1039" s="4" t="s">
        <v>3</v>
      </c>
      <c r="C1039" s="16">
        <v>-5682.06</v>
      </c>
      <c r="D1039" s="16">
        <v>-4708.8100000000004</v>
      </c>
      <c r="E1039" s="16">
        <v>-2591.1999999999998</v>
      </c>
      <c r="F1039" s="16">
        <f t="shared" si="16"/>
        <v>-12982.07</v>
      </c>
    </row>
    <row r="1040" spans="1:6" x14ac:dyDescent="0.15">
      <c r="A1040" s="4">
        <v>172774861</v>
      </c>
      <c r="B1040" s="4" t="s">
        <v>3</v>
      </c>
      <c r="C1040" s="16">
        <v>-4472.62</v>
      </c>
      <c r="D1040" s="16">
        <v>-3615.01</v>
      </c>
      <c r="E1040" s="16">
        <v>-1525.26</v>
      </c>
      <c r="F1040" s="16">
        <f t="shared" si="16"/>
        <v>-9612.89</v>
      </c>
    </row>
    <row r="1041" spans="1:6" x14ac:dyDescent="0.15">
      <c r="A1041" s="4">
        <v>172775066</v>
      </c>
      <c r="B1041" s="4" t="s">
        <v>3</v>
      </c>
      <c r="C1041" s="16">
        <v>-6701.35</v>
      </c>
      <c r="D1041" s="17"/>
      <c r="E1041" s="16">
        <v>-5510.79</v>
      </c>
      <c r="F1041" s="16">
        <f t="shared" si="16"/>
        <v>-12212.14</v>
      </c>
    </row>
    <row r="1042" spans="1:6" x14ac:dyDescent="0.15">
      <c r="A1042" s="4">
        <v>172775264</v>
      </c>
      <c r="B1042" s="4" t="s">
        <v>3</v>
      </c>
      <c r="C1042" s="16">
        <v>-9506.9599999999991</v>
      </c>
      <c r="D1042" s="16">
        <v>-4704.0200000000004</v>
      </c>
      <c r="E1042" s="16">
        <v>-2585.11</v>
      </c>
      <c r="F1042" s="16">
        <f t="shared" si="16"/>
        <v>-16796.09</v>
      </c>
    </row>
    <row r="1043" spans="1:6" x14ac:dyDescent="0.15">
      <c r="A1043" s="4">
        <v>172775520</v>
      </c>
      <c r="B1043" s="4" t="s">
        <v>3</v>
      </c>
      <c r="C1043" s="16">
        <v>-11319.37</v>
      </c>
      <c r="D1043" s="17"/>
      <c r="E1043" s="16">
        <v>-4590.08</v>
      </c>
      <c r="F1043" s="16">
        <f t="shared" si="16"/>
        <v>-15909.45</v>
      </c>
    </row>
    <row r="1044" spans="1:6" x14ac:dyDescent="0.15">
      <c r="A1044" s="4">
        <v>172775629</v>
      </c>
      <c r="B1044" s="4" t="s">
        <v>3</v>
      </c>
      <c r="C1044" s="16">
        <v>-8076.06</v>
      </c>
      <c r="D1044" s="16">
        <v>-4704.08</v>
      </c>
      <c r="E1044" s="16">
        <v>-2572.69</v>
      </c>
      <c r="F1044" s="16">
        <f t="shared" si="16"/>
        <v>-15352.83</v>
      </c>
    </row>
    <row r="1045" spans="1:6" x14ac:dyDescent="0.15">
      <c r="A1045" s="4">
        <v>173637711</v>
      </c>
      <c r="B1045" s="4" t="s">
        <v>3</v>
      </c>
      <c r="C1045" s="16">
        <v>-6280.99</v>
      </c>
      <c r="D1045" s="17"/>
      <c r="E1045" s="16">
        <v>-6500.67</v>
      </c>
      <c r="F1045" s="16">
        <f t="shared" si="16"/>
        <v>-12781.66</v>
      </c>
    </row>
    <row r="1046" spans="1:6" x14ac:dyDescent="0.15">
      <c r="A1046" s="4">
        <v>173637745</v>
      </c>
      <c r="B1046" s="4" t="s">
        <v>3</v>
      </c>
      <c r="C1046" s="16">
        <v>-7152.9</v>
      </c>
      <c r="D1046" s="17"/>
      <c r="E1046" s="16">
        <v>-5606.88</v>
      </c>
      <c r="F1046" s="16">
        <f t="shared" si="16"/>
        <v>-12759.779999999999</v>
      </c>
    </row>
    <row r="1047" spans="1:6" x14ac:dyDescent="0.15">
      <c r="A1047" s="4">
        <v>173756826</v>
      </c>
      <c r="B1047" s="4" t="s">
        <v>3</v>
      </c>
      <c r="C1047" s="16">
        <v>-10215.43</v>
      </c>
      <c r="D1047" s="17"/>
      <c r="E1047" s="16">
        <v>-10528.9</v>
      </c>
      <c r="F1047" s="16">
        <f t="shared" si="16"/>
        <v>-20744.330000000002</v>
      </c>
    </row>
    <row r="1048" spans="1:6" x14ac:dyDescent="0.15">
      <c r="A1048" s="4">
        <v>173757402</v>
      </c>
      <c r="B1048" s="4" t="s">
        <v>3</v>
      </c>
      <c r="C1048" s="16">
        <v>-6710.27</v>
      </c>
      <c r="D1048" s="16">
        <v>-3685.93</v>
      </c>
      <c r="E1048" s="16">
        <v>-3302.8</v>
      </c>
      <c r="F1048" s="16">
        <f t="shared" si="16"/>
        <v>-13699</v>
      </c>
    </row>
    <row r="1049" spans="1:6" x14ac:dyDescent="0.15">
      <c r="A1049" s="4">
        <v>173757469</v>
      </c>
      <c r="B1049" s="4" t="s">
        <v>3</v>
      </c>
      <c r="C1049" s="16">
        <v>-5152.29</v>
      </c>
      <c r="D1049" s="16">
        <v>-4409.21</v>
      </c>
      <c r="E1049" s="16">
        <v>-2122.3000000000002</v>
      </c>
      <c r="F1049" s="16">
        <f t="shared" si="16"/>
        <v>-11683.8</v>
      </c>
    </row>
    <row r="1050" spans="1:6" x14ac:dyDescent="0.15">
      <c r="A1050" s="4">
        <v>173757659</v>
      </c>
      <c r="B1050" s="4" t="s">
        <v>3</v>
      </c>
      <c r="C1050" s="16">
        <v>-2585.81</v>
      </c>
      <c r="D1050" s="16">
        <v>-2407.7800000000002</v>
      </c>
      <c r="E1050" s="16">
        <v>-1104.92</v>
      </c>
      <c r="F1050" s="16">
        <f t="shared" si="16"/>
        <v>-6098.51</v>
      </c>
    </row>
    <row r="1051" spans="1:6" x14ac:dyDescent="0.15">
      <c r="A1051" s="4">
        <v>173757717</v>
      </c>
      <c r="B1051" s="4" t="s">
        <v>3</v>
      </c>
      <c r="C1051" s="16">
        <v>-6775.52</v>
      </c>
      <c r="D1051" s="16">
        <v>-3881.14</v>
      </c>
      <c r="E1051" s="16">
        <v>-4335.72</v>
      </c>
      <c r="F1051" s="16">
        <f t="shared" si="16"/>
        <v>-14992.380000000001</v>
      </c>
    </row>
    <row r="1052" spans="1:6" x14ac:dyDescent="0.15">
      <c r="A1052" s="4">
        <v>173757790</v>
      </c>
      <c r="B1052" s="4" t="s">
        <v>3</v>
      </c>
      <c r="C1052" s="16">
        <v>-45496.66</v>
      </c>
      <c r="D1052" s="17"/>
      <c r="E1052" s="16">
        <v>-31555.91</v>
      </c>
      <c r="F1052" s="16">
        <f t="shared" si="16"/>
        <v>-77052.570000000007</v>
      </c>
    </row>
    <row r="1053" spans="1:6" x14ac:dyDescent="0.15">
      <c r="A1053" s="4">
        <v>173757816</v>
      </c>
      <c r="B1053" s="4" t="s">
        <v>3</v>
      </c>
      <c r="C1053" s="16">
        <v>-12256.35</v>
      </c>
      <c r="D1053" s="16">
        <v>-4415.88</v>
      </c>
      <c r="E1053" s="16">
        <v>-1835.35</v>
      </c>
      <c r="F1053" s="16">
        <f t="shared" si="16"/>
        <v>-18507.579999999998</v>
      </c>
    </row>
    <row r="1054" spans="1:6" x14ac:dyDescent="0.15">
      <c r="A1054" s="4">
        <v>173758350</v>
      </c>
      <c r="B1054" s="4" t="s">
        <v>3</v>
      </c>
      <c r="C1054" s="16">
        <v>-28383.68</v>
      </c>
      <c r="D1054" s="17"/>
      <c r="E1054" s="16">
        <v>-39779.589999999997</v>
      </c>
      <c r="F1054" s="16">
        <f t="shared" si="16"/>
        <v>-68163.26999999999</v>
      </c>
    </row>
    <row r="1055" spans="1:6" x14ac:dyDescent="0.15">
      <c r="A1055" s="4">
        <v>173770744</v>
      </c>
      <c r="B1055" s="4" t="s">
        <v>3</v>
      </c>
      <c r="C1055" s="16">
        <v>-6036.07</v>
      </c>
      <c r="D1055" s="17"/>
      <c r="E1055" s="16">
        <v>-4972.6899999999996</v>
      </c>
      <c r="F1055" s="16">
        <f t="shared" si="16"/>
        <v>-11008.759999999998</v>
      </c>
    </row>
    <row r="1056" spans="1:6" x14ac:dyDescent="0.15">
      <c r="A1056" s="4">
        <v>173807462</v>
      </c>
      <c r="B1056" s="4" t="s">
        <v>3</v>
      </c>
      <c r="C1056" s="16">
        <v>-13092.42</v>
      </c>
      <c r="D1056" s="16">
        <v>-4583.34</v>
      </c>
      <c r="E1056" s="16">
        <v>-2427.34</v>
      </c>
      <c r="F1056" s="16">
        <f t="shared" si="16"/>
        <v>-20103.100000000002</v>
      </c>
    </row>
    <row r="1057" spans="1:6" x14ac:dyDescent="0.15">
      <c r="A1057" s="4">
        <v>173807488</v>
      </c>
      <c r="B1057" s="4" t="s">
        <v>3</v>
      </c>
      <c r="C1057" s="16">
        <v>-13563.11</v>
      </c>
      <c r="D1057" s="17"/>
      <c r="E1057" s="16">
        <v>-5367.12</v>
      </c>
      <c r="F1057" s="16">
        <f t="shared" si="16"/>
        <v>-18930.23</v>
      </c>
    </row>
    <row r="1058" spans="1:6" x14ac:dyDescent="0.15">
      <c r="A1058" s="4">
        <v>173833260</v>
      </c>
      <c r="B1058" s="4" t="s">
        <v>3</v>
      </c>
      <c r="C1058" s="16">
        <v>-6106.61</v>
      </c>
      <c r="D1058" s="17"/>
      <c r="E1058" s="16">
        <v>-6076.82</v>
      </c>
      <c r="F1058" s="16">
        <f t="shared" si="16"/>
        <v>-12183.43</v>
      </c>
    </row>
    <row r="1059" spans="1:6" x14ac:dyDescent="0.15">
      <c r="A1059" s="4">
        <v>173833542</v>
      </c>
      <c r="B1059" s="4" t="s">
        <v>3</v>
      </c>
      <c r="C1059" s="16">
        <v>-9863.7099999999991</v>
      </c>
      <c r="D1059" s="16">
        <v>-5828.32</v>
      </c>
      <c r="E1059" s="16">
        <v>-3438.29</v>
      </c>
      <c r="F1059" s="16">
        <f t="shared" si="16"/>
        <v>-19130.32</v>
      </c>
    </row>
    <row r="1060" spans="1:6" x14ac:dyDescent="0.15">
      <c r="A1060" s="4">
        <v>174351833</v>
      </c>
      <c r="B1060" s="4" t="s">
        <v>3</v>
      </c>
      <c r="C1060" s="16">
        <v>-6239.59</v>
      </c>
      <c r="D1060" s="17"/>
      <c r="E1060" s="16">
        <v>-6708.53</v>
      </c>
      <c r="F1060" s="16">
        <f t="shared" si="16"/>
        <v>-12948.119999999999</v>
      </c>
    </row>
    <row r="1061" spans="1:6" x14ac:dyDescent="0.15">
      <c r="A1061" s="4">
        <v>174402834</v>
      </c>
      <c r="B1061" s="4" t="s">
        <v>3</v>
      </c>
      <c r="C1061" s="16">
        <v>-9416.14</v>
      </c>
      <c r="D1061" s="16">
        <v>-5400.63</v>
      </c>
      <c r="E1061" s="16">
        <v>-2729.31</v>
      </c>
      <c r="F1061" s="16">
        <f t="shared" si="16"/>
        <v>-17546.080000000002</v>
      </c>
    </row>
    <row r="1062" spans="1:6" x14ac:dyDescent="0.15">
      <c r="A1062" s="4">
        <v>174402958</v>
      </c>
      <c r="B1062" s="4" t="s">
        <v>3</v>
      </c>
      <c r="C1062" s="16">
        <v>-9717.8700000000008</v>
      </c>
      <c r="D1062" s="16">
        <v>-3289.61</v>
      </c>
      <c r="E1062" s="16">
        <v>-2082.1799999999998</v>
      </c>
      <c r="F1062" s="16">
        <f t="shared" si="16"/>
        <v>-15089.660000000002</v>
      </c>
    </row>
    <row r="1063" spans="1:6" x14ac:dyDescent="0.15">
      <c r="A1063" s="4">
        <v>174405662</v>
      </c>
      <c r="B1063" s="4" t="s">
        <v>3</v>
      </c>
      <c r="C1063" s="16">
        <v>-7728.58</v>
      </c>
      <c r="D1063" s="16">
        <v>-4134.6400000000003</v>
      </c>
      <c r="E1063" s="16">
        <v>-4693.55</v>
      </c>
      <c r="F1063" s="16">
        <f t="shared" si="16"/>
        <v>-16556.77</v>
      </c>
    </row>
    <row r="1064" spans="1:6" x14ac:dyDescent="0.15">
      <c r="A1064" s="4">
        <v>174405670</v>
      </c>
      <c r="B1064" s="4" t="s">
        <v>3</v>
      </c>
      <c r="C1064" s="16">
        <v>-7063.9</v>
      </c>
      <c r="D1064" s="16">
        <v>-5110.6400000000003</v>
      </c>
      <c r="E1064" s="16">
        <v>-3304.92</v>
      </c>
      <c r="F1064" s="16">
        <f t="shared" si="16"/>
        <v>-15479.460000000001</v>
      </c>
    </row>
    <row r="1065" spans="1:6" x14ac:dyDescent="0.15">
      <c r="A1065" s="4">
        <v>174405704</v>
      </c>
      <c r="B1065" s="4" t="s">
        <v>3</v>
      </c>
      <c r="C1065" s="16">
        <v>-5803.11</v>
      </c>
      <c r="D1065" s="16">
        <v>-12545.67</v>
      </c>
      <c r="E1065" s="16">
        <v>-10091.59</v>
      </c>
      <c r="F1065" s="16">
        <f t="shared" si="16"/>
        <v>-28440.37</v>
      </c>
    </row>
    <row r="1066" spans="1:6" x14ac:dyDescent="0.15">
      <c r="A1066" s="4">
        <v>174494740</v>
      </c>
      <c r="B1066" s="4" t="s">
        <v>3</v>
      </c>
      <c r="C1066" s="16">
        <v>-6603.21</v>
      </c>
      <c r="D1066" s="17"/>
      <c r="E1066" s="16">
        <v>-4889.18</v>
      </c>
      <c r="F1066" s="16">
        <f t="shared" si="16"/>
        <v>-11492.39</v>
      </c>
    </row>
    <row r="1067" spans="1:6" x14ac:dyDescent="0.15">
      <c r="A1067" s="4">
        <v>174496042</v>
      </c>
      <c r="B1067" s="4" t="s">
        <v>3</v>
      </c>
      <c r="C1067" s="16">
        <v>-11515.03</v>
      </c>
      <c r="D1067" s="17"/>
      <c r="E1067" s="16">
        <v>-4453.91</v>
      </c>
      <c r="F1067" s="16">
        <f t="shared" si="16"/>
        <v>-15968.94</v>
      </c>
    </row>
    <row r="1068" spans="1:6" x14ac:dyDescent="0.15">
      <c r="A1068" s="4">
        <v>175359926</v>
      </c>
      <c r="B1068" s="4" t="s">
        <v>3</v>
      </c>
      <c r="C1068" s="16">
        <v>-7718.92</v>
      </c>
      <c r="D1068" s="17"/>
      <c r="E1068" s="16">
        <v>-8769.24</v>
      </c>
      <c r="F1068" s="16">
        <f t="shared" si="16"/>
        <v>-16488.16</v>
      </c>
    </row>
    <row r="1069" spans="1:6" x14ac:dyDescent="0.15">
      <c r="A1069" s="4">
        <v>175367739</v>
      </c>
      <c r="B1069" s="4" t="s">
        <v>3</v>
      </c>
      <c r="C1069" s="16">
        <v>-7843.2</v>
      </c>
      <c r="D1069" s="16">
        <v>-5148.37</v>
      </c>
      <c r="E1069" s="16">
        <v>-3071.19</v>
      </c>
      <c r="F1069" s="16">
        <f t="shared" si="16"/>
        <v>-16062.76</v>
      </c>
    </row>
    <row r="1070" spans="1:6" x14ac:dyDescent="0.15">
      <c r="A1070" s="4">
        <v>175367747</v>
      </c>
      <c r="B1070" s="4" t="s">
        <v>3</v>
      </c>
      <c r="C1070" s="16">
        <v>-6109.22</v>
      </c>
      <c r="D1070" s="17"/>
      <c r="E1070" s="16">
        <v>-5197.84</v>
      </c>
      <c r="F1070" s="16">
        <f t="shared" si="16"/>
        <v>-11307.060000000001</v>
      </c>
    </row>
    <row r="1071" spans="1:6" x14ac:dyDescent="0.15">
      <c r="A1071" s="4">
        <v>175367796</v>
      </c>
      <c r="B1071" s="4" t="s">
        <v>3</v>
      </c>
      <c r="C1071" s="16">
        <v>-12698.3</v>
      </c>
      <c r="D1071" s="17"/>
      <c r="E1071" s="16">
        <v>-4984.68</v>
      </c>
      <c r="F1071" s="16">
        <f t="shared" si="16"/>
        <v>-17682.98</v>
      </c>
    </row>
    <row r="1072" spans="1:6" x14ac:dyDescent="0.15">
      <c r="A1072" s="4">
        <v>175367838</v>
      </c>
      <c r="B1072" s="4" t="s">
        <v>3</v>
      </c>
      <c r="C1072" s="16">
        <v>-7680.38</v>
      </c>
      <c r="D1072" s="17"/>
      <c r="E1072" s="16">
        <v>-6333.37</v>
      </c>
      <c r="F1072" s="16">
        <f t="shared" si="16"/>
        <v>-14013.75</v>
      </c>
    </row>
    <row r="1073" spans="1:6" x14ac:dyDescent="0.15">
      <c r="A1073" s="4">
        <v>175398841</v>
      </c>
      <c r="B1073" s="4" t="s">
        <v>3</v>
      </c>
      <c r="C1073" s="16">
        <v>-7432.54</v>
      </c>
      <c r="D1073" s="17"/>
      <c r="E1073" s="16">
        <v>-7849.14</v>
      </c>
      <c r="F1073" s="16">
        <f t="shared" si="16"/>
        <v>-15281.68</v>
      </c>
    </row>
    <row r="1074" spans="1:6" x14ac:dyDescent="0.15">
      <c r="A1074" s="4">
        <v>175398916</v>
      </c>
      <c r="B1074" s="4" t="s">
        <v>3</v>
      </c>
      <c r="C1074" s="16">
        <v>-1482.96</v>
      </c>
      <c r="D1074" s="16">
        <v>-1370.7</v>
      </c>
      <c r="E1074" s="16">
        <v>-1020.75</v>
      </c>
      <c r="F1074" s="16">
        <f t="shared" si="16"/>
        <v>-3874.41</v>
      </c>
    </row>
    <row r="1075" spans="1:6" x14ac:dyDescent="0.15">
      <c r="A1075" s="4">
        <v>175398965</v>
      </c>
      <c r="B1075" s="4" t="s">
        <v>3</v>
      </c>
      <c r="C1075" s="16">
        <v>-10778.41</v>
      </c>
      <c r="D1075" s="16">
        <v>-3816.23</v>
      </c>
      <c r="E1075" s="16">
        <v>-2465.48</v>
      </c>
      <c r="F1075" s="16">
        <f t="shared" si="16"/>
        <v>-17060.12</v>
      </c>
    </row>
    <row r="1076" spans="1:6" x14ac:dyDescent="0.15">
      <c r="A1076" s="4">
        <v>175466226</v>
      </c>
      <c r="B1076" s="4" t="s">
        <v>3</v>
      </c>
      <c r="C1076" s="16">
        <v>-14059.07</v>
      </c>
      <c r="D1076" s="17"/>
      <c r="E1076" s="16">
        <v>-6331.65</v>
      </c>
      <c r="F1076" s="16">
        <f t="shared" si="16"/>
        <v>-20390.72</v>
      </c>
    </row>
    <row r="1077" spans="1:6" x14ac:dyDescent="0.15">
      <c r="A1077" s="4">
        <v>175466259</v>
      </c>
      <c r="B1077" s="4" t="s">
        <v>3</v>
      </c>
      <c r="C1077" s="16">
        <v>-9434.09</v>
      </c>
      <c r="D1077" s="16">
        <v>-3799.86</v>
      </c>
      <c r="E1077" s="16">
        <v>-2724.83</v>
      </c>
      <c r="F1077" s="16">
        <f t="shared" si="16"/>
        <v>-15958.78</v>
      </c>
    </row>
    <row r="1078" spans="1:6" x14ac:dyDescent="0.15">
      <c r="A1078" s="4">
        <v>175466283</v>
      </c>
      <c r="B1078" s="4" t="s">
        <v>3</v>
      </c>
      <c r="C1078" s="16">
        <v>-4244.82</v>
      </c>
      <c r="D1078" s="17"/>
      <c r="E1078" s="16">
        <v>-1608.18</v>
      </c>
      <c r="F1078" s="16">
        <f t="shared" si="16"/>
        <v>-5853</v>
      </c>
    </row>
    <row r="1079" spans="1:6" x14ac:dyDescent="0.15">
      <c r="A1079" s="4">
        <v>175509389</v>
      </c>
      <c r="B1079" s="4" t="s">
        <v>3</v>
      </c>
      <c r="C1079" s="16">
        <v>-14012.08</v>
      </c>
      <c r="D1079" s="17"/>
      <c r="E1079" s="16">
        <v>-4438.75</v>
      </c>
      <c r="F1079" s="16">
        <f t="shared" si="16"/>
        <v>-18450.830000000002</v>
      </c>
    </row>
    <row r="1080" spans="1:6" x14ac:dyDescent="0.15">
      <c r="A1080" s="4">
        <v>175509447</v>
      </c>
      <c r="B1080" s="4" t="s">
        <v>3</v>
      </c>
      <c r="C1080" s="16">
        <v>-11167.77</v>
      </c>
      <c r="D1080" s="17"/>
      <c r="E1080" s="16">
        <v>-4789.68</v>
      </c>
      <c r="F1080" s="16">
        <f t="shared" si="16"/>
        <v>-15957.45</v>
      </c>
    </row>
    <row r="1081" spans="1:6" x14ac:dyDescent="0.15">
      <c r="A1081" s="4">
        <v>175549427</v>
      </c>
      <c r="B1081" s="4" t="s">
        <v>3</v>
      </c>
      <c r="C1081" s="16">
        <v>-7725.47</v>
      </c>
      <c r="D1081" s="17"/>
      <c r="E1081" s="16">
        <v>-9388.81</v>
      </c>
      <c r="F1081" s="16">
        <f t="shared" si="16"/>
        <v>-17114.28</v>
      </c>
    </row>
    <row r="1082" spans="1:6" x14ac:dyDescent="0.15">
      <c r="A1082" s="4">
        <v>175570522</v>
      </c>
      <c r="B1082" s="4" t="s">
        <v>3</v>
      </c>
      <c r="C1082" s="16">
        <v>-16441.349999999999</v>
      </c>
      <c r="D1082" s="16">
        <v>-30284.28</v>
      </c>
      <c r="E1082" s="16">
        <v>-24893.23</v>
      </c>
      <c r="F1082" s="16">
        <f t="shared" si="16"/>
        <v>-71618.86</v>
      </c>
    </row>
    <row r="1083" spans="1:6" x14ac:dyDescent="0.15">
      <c r="A1083" s="4">
        <v>175570563</v>
      </c>
      <c r="B1083" s="4" t="s">
        <v>3</v>
      </c>
      <c r="C1083" s="16">
        <v>-15592.62</v>
      </c>
      <c r="D1083" s="16">
        <v>-28981.97</v>
      </c>
      <c r="E1083" s="16">
        <v>-25570.59</v>
      </c>
      <c r="F1083" s="16">
        <f t="shared" si="16"/>
        <v>-70145.180000000008</v>
      </c>
    </row>
    <row r="1084" spans="1:6" x14ac:dyDescent="0.15">
      <c r="A1084" s="4">
        <v>175610666</v>
      </c>
      <c r="B1084" s="4" t="s">
        <v>3</v>
      </c>
      <c r="C1084" s="16">
        <v>-41560.01</v>
      </c>
      <c r="D1084" s="17"/>
      <c r="E1084" s="16">
        <v>-41408.39</v>
      </c>
      <c r="F1084" s="16">
        <f t="shared" si="16"/>
        <v>-82968.399999999994</v>
      </c>
    </row>
    <row r="1085" spans="1:6" x14ac:dyDescent="0.15">
      <c r="A1085" s="4">
        <v>175610682</v>
      </c>
      <c r="B1085" s="4" t="s">
        <v>3</v>
      </c>
      <c r="C1085" s="16">
        <v>-33129.050000000003</v>
      </c>
      <c r="D1085" s="17"/>
      <c r="E1085" s="16">
        <v>-34045.760000000002</v>
      </c>
      <c r="F1085" s="16">
        <f t="shared" si="16"/>
        <v>-67174.81</v>
      </c>
    </row>
    <row r="1086" spans="1:6" x14ac:dyDescent="0.15">
      <c r="A1086" s="4">
        <v>175610690</v>
      </c>
      <c r="B1086" s="4" t="s">
        <v>3</v>
      </c>
      <c r="C1086" s="16">
        <v>-18514.66</v>
      </c>
      <c r="D1086" s="16">
        <v>-34038.32</v>
      </c>
      <c r="E1086" s="16">
        <v>-28135.61</v>
      </c>
      <c r="F1086" s="16">
        <f t="shared" si="16"/>
        <v>-80688.59</v>
      </c>
    </row>
    <row r="1087" spans="1:6" x14ac:dyDescent="0.15">
      <c r="A1087" s="4">
        <v>175652445</v>
      </c>
      <c r="B1087" s="4" t="s">
        <v>3</v>
      </c>
      <c r="C1087" s="16">
        <v>-25820.16</v>
      </c>
      <c r="D1087" s="16">
        <v>-40470.61</v>
      </c>
      <c r="E1087" s="16">
        <v>-21592.76</v>
      </c>
      <c r="F1087" s="16">
        <f t="shared" si="16"/>
        <v>-87883.53</v>
      </c>
    </row>
    <row r="1088" spans="1:6" x14ac:dyDescent="0.15">
      <c r="A1088" s="4">
        <v>175652452</v>
      </c>
      <c r="B1088" s="4" t="s">
        <v>3</v>
      </c>
      <c r="C1088" s="16">
        <v>-26765.48</v>
      </c>
      <c r="D1088" s="17"/>
      <c r="E1088" s="16">
        <v>-37653.65</v>
      </c>
      <c r="F1088" s="16">
        <f t="shared" si="16"/>
        <v>-64419.130000000005</v>
      </c>
    </row>
    <row r="1089" spans="1:6" x14ac:dyDescent="0.15">
      <c r="A1089" s="4">
        <v>175788280</v>
      </c>
      <c r="B1089" s="4" t="s">
        <v>3</v>
      </c>
      <c r="C1089" s="16">
        <v>-11795.48</v>
      </c>
      <c r="D1089" s="17"/>
      <c r="E1089" s="16">
        <v>-4606.75</v>
      </c>
      <c r="F1089" s="16">
        <f t="shared" si="16"/>
        <v>-16402.23</v>
      </c>
    </row>
    <row r="1090" spans="1:6" x14ac:dyDescent="0.15">
      <c r="A1090" s="4">
        <v>175788314</v>
      </c>
      <c r="B1090" s="4" t="s">
        <v>3</v>
      </c>
      <c r="C1090" s="16">
        <v>-4992.8599999999997</v>
      </c>
      <c r="D1090" s="17"/>
      <c r="E1090" s="16">
        <v>-5176.79</v>
      </c>
      <c r="F1090" s="16">
        <f t="shared" ref="F1090:F1153" si="17">SUM(C1090:E1090)</f>
        <v>-10169.65</v>
      </c>
    </row>
    <row r="1091" spans="1:6" x14ac:dyDescent="0.15">
      <c r="A1091" s="4">
        <v>175798412</v>
      </c>
      <c r="B1091" s="4" t="s">
        <v>3</v>
      </c>
      <c r="C1091" s="16">
        <v>-9302.5499999999993</v>
      </c>
      <c r="D1091" s="17"/>
      <c r="E1091" s="16">
        <v>-2439.29</v>
      </c>
      <c r="F1091" s="16">
        <f t="shared" si="17"/>
        <v>-11741.84</v>
      </c>
    </row>
    <row r="1092" spans="1:6" x14ac:dyDescent="0.15">
      <c r="A1092" s="4">
        <v>175804996</v>
      </c>
      <c r="B1092" s="4" t="s">
        <v>3</v>
      </c>
      <c r="C1092" s="16">
        <v>-42923.38</v>
      </c>
      <c r="D1092" s="17"/>
      <c r="E1092" s="16">
        <v>-50926.83</v>
      </c>
      <c r="F1092" s="16">
        <f t="shared" si="17"/>
        <v>-93850.209999999992</v>
      </c>
    </row>
    <row r="1093" spans="1:6" x14ac:dyDescent="0.15">
      <c r="A1093" s="4">
        <v>176432391</v>
      </c>
      <c r="B1093" s="4" t="s">
        <v>3</v>
      </c>
      <c r="C1093" s="16">
        <v>-10361.25</v>
      </c>
      <c r="D1093" s="17"/>
      <c r="E1093" s="16">
        <v>-3446.05</v>
      </c>
      <c r="F1093" s="16">
        <f t="shared" si="17"/>
        <v>-13807.3</v>
      </c>
    </row>
    <row r="1094" spans="1:6" x14ac:dyDescent="0.15">
      <c r="A1094" s="4">
        <v>176432425</v>
      </c>
      <c r="B1094" s="4" t="s">
        <v>3</v>
      </c>
      <c r="C1094" s="16">
        <v>-12547.96</v>
      </c>
      <c r="D1094" s="17"/>
      <c r="E1094" s="16">
        <v>-5830.78</v>
      </c>
      <c r="F1094" s="16">
        <f t="shared" si="17"/>
        <v>-18378.739999999998</v>
      </c>
    </row>
    <row r="1095" spans="1:6" x14ac:dyDescent="0.15">
      <c r="A1095" s="4">
        <v>176507663</v>
      </c>
      <c r="B1095" s="4" t="s">
        <v>3</v>
      </c>
      <c r="C1095" s="16">
        <v>-8969.2199999999993</v>
      </c>
      <c r="D1095" s="17"/>
      <c r="E1095" s="16">
        <v>-7216.68</v>
      </c>
      <c r="F1095" s="16">
        <f t="shared" si="17"/>
        <v>-16185.9</v>
      </c>
    </row>
    <row r="1096" spans="1:6" x14ac:dyDescent="0.15">
      <c r="A1096" s="4">
        <v>176507705</v>
      </c>
      <c r="B1096" s="4" t="s">
        <v>3</v>
      </c>
      <c r="C1096" s="16">
        <v>-6349.57</v>
      </c>
      <c r="D1096" s="16">
        <v>-4330.33</v>
      </c>
      <c r="E1096" s="16">
        <v>-3412.41</v>
      </c>
      <c r="F1096" s="16">
        <f t="shared" si="17"/>
        <v>-14092.31</v>
      </c>
    </row>
    <row r="1097" spans="1:6" x14ac:dyDescent="0.15">
      <c r="A1097" s="4">
        <v>176507747</v>
      </c>
      <c r="B1097" s="4" t="s">
        <v>3</v>
      </c>
      <c r="C1097" s="16">
        <v>-12826.07</v>
      </c>
      <c r="D1097" s="17"/>
      <c r="E1097" s="16">
        <v>-5230.8100000000004</v>
      </c>
      <c r="F1097" s="16">
        <f t="shared" si="17"/>
        <v>-18056.88</v>
      </c>
    </row>
    <row r="1098" spans="1:6" x14ac:dyDescent="0.15">
      <c r="A1098" s="4">
        <v>176507788</v>
      </c>
      <c r="B1098" s="4" t="s">
        <v>3</v>
      </c>
      <c r="C1098" s="16">
        <v>-5178.7</v>
      </c>
      <c r="D1098" s="16">
        <v>-8264.4500000000007</v>
      </c>
      <c r="E1098" s="16">
        <v>-4716.57</v>
      </c>
      <c r="F1098" s="16">
        <f t="shared" si="17"/>
        <v>-18159.72</v>
      </c>
    </row>
    <row r="1099" spans="1:6" x14ac:dyDescent="0.15">
      <c r="A1099" s="4">
        <v>176507804</v>
      </c>
      <c r="B1099" s="4" t="s">
        <v>3</v>
      </c>
      <c r="C1099" s="16">
        <v>-5403.96</v>
      </c>
      <c r="D1099" s="17"/>
      <c r="E1099" s="16">
        <v>-7981.04</v>
      </c>
      <c r="F1099" s="16">
        <f t="shared" si="17"/>
        <v>-13385</v>
      </c>
    </row>
    <row r="1100" spans="1:6" x14ac:dyDescent="0.15">
      <c r="A1100" s="4">
        <v>176507929</v>
      </c>
      <c r="B1100" s="4" t="s">
        <v>3</v>
      </c>
      <c r="C1100" s="16">
        <v>-11443.13</v>
      </c>
      <c r="D1100" s="16">
        <v>-4089.86</v>
      </c>
      <c r="E1100" s="16">
        <v>-3034.63</v>
      </c>
      <c r="F1100" s="16">
        <f t="shared" si="17"/>
        <v>-18567.62</v>
      </c>
    </row>
    <row r="1101" spans="1:6" x14ac:dyDescent="0.15">
      <c r="A1101" s="4">
        <v>176525798</v>
      </c>
      <c r="B1101" s="4" t="s">
        <v>3</v>
      </c>
      <c r="C1101" s="16">
        <v>-8144.83</v>
      </c>
      <c r="D1101" s="17"/>
      <c r="E1101" s="16">
        <v>-4747.8</v>
      </c>
      <c r="F1101" s="16">
        <f t="shared" si="17"/>
        <v>-12892.630000000001</v>
      </c>
    </row>
    <row r="1102" spans="1:6" x14ac:dyDescent="0.15">
      <c r="A1102" s="4">
        <v>176525863</v>
      </c>
      <c r="B1102" s="4" t="s">
        <v>3</v>
      </c>
      <c r="C1102" s="16">
        <v>-6260.58</v>
      </c>
      <c r="D1102" s="17"/>
      <c r="E1102" s="16">
        <v>-6682.2</v>
      </c>
      <c r="F1102" s="16">
        <f t="shared" si="17"/>
        <v>-12942.779999999999</v>
      </c>
    </row>
    <row r="1103" spans="1:6" x14ac:dyDescent="0.15">
      <c r="A1103" s="4">
        <v>176532190</v>
      </c>
      <c r="B1103" s="4" t="s">
        <v>3</v>
      </c>
      <c r="C1103" s="16">
        <v>-11739.85</v>
      </c>
      <c r="D1103" s="17"/>
      <c r="E1103" s="16">
        <v>-4944.92</v>
      </c>
      <c r="F1103" s="16">
        <f t="shared" si="17"/>
        <v>-16684.77</v>
      </c>
    </row>
    <row r="1104" spans="1:6" x14ac:dyDescent="0.15">
      <c r="A1104" s="4">
        <v>176532216</v>
      </c>
      <c r="B1104" s="4" t="s">
        <v>3</v>
      </c>
      <c r="C1104" s="16">
        <v>-3850.89</v>
      </c>
      <c r="D1104" s="16">
        <v>-6532.06</v>
      </c>
      <c r="E1104" s="16">
        <v>-5257.2</v>
      </c>
      <c r="F1104" s="16">
        <f t="shared" si="17"/>
        <v>-15640.150000000001</v>
      </c>
    </row>
    <row r="1105" spans="1:6" x14ac:dyDescent="0.15">
      <c r="A1105" s="4">
        <v>176532240</v>
      </c>
      <c r="B1105" s="4" t="s">
        <v>3</v>
      </c>
      <c r="C1105" s="16">
        <v>-6659.95</v>
      </c>
      <c r="D1105" s="17"/>
      <c r="E1105" s="16">
        <v>-5334.43</v>
      </c>
      <c r="F1105" s="16">
        <f t="shared" si="17"/>
        <v>-11994.380000000001</v>
      </c>
    </row>
    <row r="1106" spans="1:6" x14ac:dyDescent="0.15">
      <c r="A1106" s="4">
        <v>176532273</v>
      </c>
      <c r="B1106" s="4" t="s">
        <v>3</v>
      </c>
      <c r="C1106" s="16">
        <v>-12824.7</v>
      </c>
      <c r="D1106" s="17"/>
      <c r="E1106" s="16">
        <v>-5462.75</v>
      </c>
      <c r="F1106" s="16">
        <f t="shared" si="17"/>
        <v>-18287.45</v>
      </c>
    </row>
    <row r="1107" spans="1:6" x14ac:dyDescent="0.15">
      <c r="A1107" s="4">
        <v>176532281</v>
      </c>
      <c r="B1107" s="4" t="s">
        <v>3</v>
      </c>
      <c r="C1107" s="16">
        <v>-13002.03</v>
      </c>
      <c r="D1107" s="17"/>
      <c r="E1107" s="16">
        <v>-5276.67</v>
      </c>
      <c r="F1107" s="16">
        <f t="shared" si="17"/>
        <v>-18278.7</v>
      </c>
    </row>
    <row r="1108" spans="1:6" x14ac:dyDescent="0.15">
      <c r="A1108" s="4">
        <v>176532307</v>
      </c>
      <c r="B1108" s="4" t="s">
        <v>3</v>
      </c>
      <c r="C1108" s="16">
        <v>-7223.97</v>
      </c>
      <c r="D1108" s="17"/>
      <c r="E1108" s="16">
        <v>-6047.93</v>
      </c>
      <c r="F1108" s="16">
        <f t="shared" si="17"/>
        <v>-13271.900000000001</v>
      </c>
    </row>
    <row r="1109" spans="1:6" x14ac:dyDescent="0.15">
      <c r="A1109" s="4">
        <v>176532315</v>
      </c>
      <c r="B1109" s="4" t="s">
        <v>3</v>
      </c>
      <c r="C1109" s="16">
        <v>-8212.02</v>
      </c>
      <c r="D1109" s="17"/>
      <c r="E1109" s="16">
        <v>-6801.45</v>
      </c>
      <c r="F1109" s="16">
        <f t="shared" si="17"/>
        <v>-15013.470000000001</v>
      </c>
    </row>
    <row r="1110" spans="1:6" x14ac:dyDescent="0.15">
      <c r="A1110" s="4">
        <v>176532323</v>
      </c>
      <c r="B1110" s="4" t="s">
        <v>3</v>
      </c>
      <c r="C1110" s="16">
        <v>-4990.54</v>
      </c>
      <c r="D1110" s="16">
        <v>-4055.31</v>
      </c>
      <c r="E1110" s="16">
        <v>-2104.5</v>
      </c>
      <c r="F1110" s="16">
        <f t="shared" si="17"/>
        <v>-11150.35</v>
      </c>
    </row>
    <row r="1111" spans="1:6" x14ac:dyDescent="0.15">
      <c r="A1111" s="4">
        <v>176532448</v>
      </c>
      <c r="B1111" s="4" t="s">
        <v>3</v>
      </c>
      <c r="C1111" s="16">
        <v>-8076.49</v>
      </c>
      <c r="D1111" s="17"/>
      <c r="E1111" s="16">
        <v>-3309.97</v>
      </c>
      <c r="F1111" s="16">
        <f t="shared" si="17"/>
        <v>-11386.46</v>
      </c>
    </row>
    <row r="1112" spans="1:6" x14ac:dyDescent="0.15">
      <c r="A1112" s="4">
        <v>176532471</v>
      </c>
      <c r="B1112" s="4" t="s">
        <v>3</v>
      </c>
      <c r="C1112" s="16">
        <v>-8082.7</v>
      </c>
      <c r="D1112" s="16">
        <v>-3065.66</v>
      </c>
      <c r="E1112" s="16">
        <v>-2228.7199999999998</v>
      </c>
      <c r="F1112" s="16">
        <f t="shared" si="17"/>
        <v>-13377.08</v>
      </c>
    </row>
    <row r="1113" spans="1:6" x14ac:dyDescent="0.15">
      <c r="A1113" s="4">
        <v>176532539</v>
      </c>
      <c r="B1113" s="4" t="s">
        <v>3</v>
      </c>
      <c r="C1113" s="16">
        <v>-6462.41</v>
      </c>
      <c r="D1113" s="17"/>
      <c r="E1113" s="16">
        <v>-6278</v>
      </c>
      <c r="F1113" s="16">
        <f t="shared" si="17"/>
        <v>-12740.41</v>
      </c>
    </row>
    <row r="1114" spans="1:6" x14ac:dyDescent="0.15">
      <c r="A1114" s="4">
        <v>176604536</v>
      </c>
      <c r="B1114" s="4" t="s">
        <v>3</v>
      </c>
      <c r="C1114" s="16">
        <v>-15211.08</v>
      </c>
      <c r="D1114" s="16">
        <v>-29881.81</v>
      </c>
      <c r="E1114" s="16">
        <v>-25715.89</v>
      </c>
      <c r="F1114" s="16">
        <f t="shared" si="17"/>
        <v>-70808.78</v>
      </c>
    </row>
    <row r="1115" spans="1:6" x14ac:dyDescent="0.15">
      <c r="A1115" s="4">
        <v>176611200</v>
      </c>
      <c r="B1115" s="4" t="s">
        <v>3</v>
      </c>
      <c r="C1115" s="16">
        <v>-12273.94</v>
      </c>
      <c r="D1115" s="17"/>
      <c r="E1115" s="16">
        <v>-5461.18</v>
      </c>
      <c r="F1115" s="16">
        <f t="shared" si="17"/>
        <v>-17735.120000000003</v>
      </c>
    </row>
    <row r="1116" spans="1:6" x14ac:dyDescent="0.15">
      <c r="A1116" s="4">
        <v>176611283</v>
      </c>
      <c r="B1116" s="4" t="s">
        <v>3</v>
      </c>
      <c r="C1116" s="16">
        <v>-13440.96</v>
      </c>
      <c r="D1116" s="17"/>
      <c r="E1116" s="16">
        <v>-4299.09</v>
      </c>
      <c r="F1116" s="16">
        <f t="shared" si="17"/>
        <v>-17740.05</v>
      </c>
    </row>
    <row r="1117" spans="1:6" x14ac:dyDescent="0.15">
      <c r="A1117" s="4">
        <v>176611291</v>
      </c>
      <c r="B1117" s="4" t="s">
        <v>3</v>
      </c>
      <c r="C1117" s="16">
        <v>-7867.66</v>
      </c>
      <c r="D1117" s="17"/>
      <c r="E1117" s="16">
        <v>-8662.39</v>
      </c>
      <c r="F1117" s="16">
        <f t="shared" si="17"/>
        <v>-16530.05</v>
      </c>
    </row>
    <row r="1118" spans="1:6" x14ac:dyDescent="0.15">
      <c r="A1118" s="4">
        <v>176611309</v>
      </c>
      <c r="B1118" s="4" t="s">
        <v>3</v>
      </c>
      <c r="C1118" s="16">
        <v>-6998.29</v>
      </c>
      <c r="D1118" s="16">
        <v>-3905.71</v>
      </c>
      <c r="E1118" s="16">
        <v>-4164.47</v>
      </c>
      <c r="F1118" s="16">
        <f t="shared" si="17"/>
        <v>-15068.470000000001</v>
      </c>
    </row>
    <row r="1119" spans="1:6" x14ac:dyDescent="0.15">
      <c r="A1119" s="4">
        <v>176611317</v>
      </c>
      <c r="B1119" s="4" t="s">
        <v>3</v>
      </c>
      <c r="C1119" s="16">
        <v>-4975.95</v>
      </c>
      <c r="D1119" s="16">
        <v>-4077.34</v>
      </c>
      <c r="E1119" s="16">
        <v>-2231.67</v>
      </c>
      <c r="F1119" s="16">
        <f t="shared" si="17"/>
        <v>-11284.960000000001</v>
      </c>
    </row>
    <row r="1120" spans="1:6" x14ac:dyDescent="0.15">
      <c r="A1120" s="4">
        <v>176787117</v>
      </c>
      <c r="B1120" s="4" t="s">
        <v>3</v>
      </c>
      <c r="C1120" s="16">
        <v>-11132.34</v>
      </c>
      <c r="D1120" s="17"/>
      <c r="E1120" s="16">
        <v>-4609.05</v>
      </c>
      <c r="F1120" s="16">
        <f t="shared" si="17"/>
        <v>-15741.39</v>
      </c>
    </row>
    <row r="1121" spans="1:6" x14ac:dyDescent="0.15">
      <c r="A1121" s="4">
        <v>176787190</v>
      </c>
      <c r="B1121" s="4" t="s">
        <v>3</v>
      </c>
      <c r="C1121" s="16">
        <v>-9766.7900000000009</v>
      </c>
      <c r="D1121" s="16">
        <v>-3554.47</v>
      </c>
      <c r="E1121" s="16">
        <v>-2246.7600000000002</v>
      </c>
      <c r="F1121" s="16">
        <f t="shared" si="17"/>
        <v>-15568.02</v>
      </c>
    </row>
    <row r="1122" spans="1:6" x14ac:dyDescent="0.15">
      <c r="A1122" s="4">
        <v>176787406</v>
      </c>
      <c r="B1122" s="4" t="s">
        <v>3</v>
      </c>
      <c r="C1122" s="16">
        <v>-11008.76</v>
      </c>
      <c r="D1122" s="17"/>
      <c r="E1122" s="16">
        <v>-4782.9399999999996</v>
      </c>
      <c r="F1122" s="16">
        <f t="shared" si="17"/>
        <v>-15791.7</v>
      </c>
    </row>
    <row r="1123" spans="1:6" x14ac:dyDescent="0.15">
      <c r="A1123" s="4">
        <v>176787414</v>
      </c>
      <c r="B1123" s="4" t="s">
        <v>3</v>
      </c>
      <c r="C1123" s="16">
        <v>-7157.33</v>
      </c>
      <c r="D1123" s="17"/>
      <c r="E1123" s="16">
        <v>-5908.32</v>
      </c>
      <c r="F1123" s="16">
        <f t="shared" si="17"/>
        <v>-13065.65</v>
      </c>
    </row>
    <row r="1124" spans="1:6" x14ac:dyDescent="0.15">
      <c r="A1124" s="4">
        <v>176787463</v>
      </c>
      <c r="B1124" s="4" t="s">
        <v>3</v>
      </c>
      <c r="C1124" s="16">
        <v>-9050.66</v>
      </c>
      <c r="D1124" s="16">
        <v>-5447.6</v>
      </c>
      <c r="E1124" s="16">
        <v>-6047.94</v>
      </c>
      <c r="F1124" s="16">
        <f t="shared" si="17"/>
        <v>-20546.2</v>
      </c>
    </row>
    <row r="1125" spans="1:6" x14ac:dyDescent="0.15">
      <c r="A1125" s="4">
        <v>176787471</v>
      </c>
      <c r="B1125" s="4" t="s">
        <v>3</v>
      </c>
      <c r="C1125" s="16">
        <v>-6787.43</v>
      </c>
      <c r="D1125" s="16">
        <v>-4576.18</v>
      </c>
      <c r="E1125" s="16">
        <v>-2327.8200000000002</v>
      </c>
      <c r="F1125" s="16">
        <f t="shared" si="17"/>
        <v>-13691.43</v>
      </c>
    </row>
    <row r="1126" spans="1:6" x14ac:dyDescent="0.15">
      <c r="A1126" s="4">
        <v>176787497</v>
      </c>
      <c r="B1126" s="4" t="s">
        <v>3</v>
      </c>
      <c r="C1126" s="16">
        <v>-10184.25</v>
      </c>
      <c r="D1126" s="16">
        <v>-6120.28</v>
      </c>
      <c r="E1126" s="16">
        <v>-6702.46</v>
      </c>
      <c r="F1126" s="16">
        <f t="shared" si="17"/>
        <v>-23006.989999999998</v>
      </c>
    </row>
    <row r="1127" spans="1:6" x14ac:dyDescent="0.15">
      <c r="A1127" s="4">
        <v>176899334</v>
      </c>
      <c r="B1127" s="4" t="s">
        <v>3</v>
      </c>
      <c r="C1127" s="16">
        <v>-4258.91</v>
      </c>
      <c r="D1127" s="17"/>
      <c r="E1127" s="16">
        <v>-4478.2700000000004</v>
      </c>
      <c r="F1127" s="16">
        <f t="shared" si="17"/>
        <v>-8737.18</v>
      </c>
    </row>
    <row r="1128" spans="1:6" x14ac:dyDescent="0.15">
      <c r="A1128" s="4">
        <v>176899367</v>
      </c>
      <c r="B1128" s="4" t="s">
        <v>3</v>
      </c>
      <c r="C1128" s="16">
        <v>-7982.01</v>
      </c>
      <c r="D1128" s="16">
        <v>-3637.66</v>
      </c>
      <c r="E1128" s="16">
        <v>-2648.2</v>
      </c>
      <c r="F1128" s="16">
        <f t="shared" si="17"/>
        <v>-14267.869999999999</v>
      </c>
    </row>
    <row r="1129" spans="1:6" x14ac:dyDescent="0.15">
      <c r="A1129" s="4">
        <v>176899375</v>
      </c>
      <c r="B1129" s="4" t="s">
        <v>3</v>
      </c>
      <c r="C1129" s="16">
        <v>-7538.09</v>
      </c>
      <c r="D1129" s="16">
        <v>-5271.79</v>
      </c>
      <c r="E1129" s="16">
        <v>-5829.5</v>
      </c>
      <c r="F1129" s="16">
        <f t="shared" si="17"/>
        <v>-18639.38</v>
      </c>
    </row>
    <row r="1130" spans="1:6" x14ac:dyDescent="0.15">
      <c r="A1130" s="4">
        <v>176968089</v>
      </c>
      <c r="B1130" s="4" t="s">
        <v>3</v>
      </c>
      <c r="C1130" s="16">
        <v>-7218.66</v>
      </c>
      <c r="D1130" s="17"/>
      <c r="E1130" s="16">
        <v>-5396.47</v>
      </c>
      <c r="F1130" s="16">
        <f t="shared" si="17"/>
        <v>-12615.130000000001</v>
      </c>
    </row>
    <row r="1131" spans="1:6" x14ac:dyDescent="0.15">
      <c r="A1131" s="4">
        <v>176976264</v>
      </c>
      <c r="B1131" s="4" t="s">
        <v>3</v>
      </c>
      <c r="C1131" s="16">
        <v>-13544.54</v>
      </c>
      <c r="D1131" s="17"/>
      <c r="E1131" s="16">
        <v>-6993.37</v>
      </c>
      <c r="F1131" s="16">
        <f t="shared" si="17"/>
        <v>-20537.91</v>
      </c>
    </row>
    <row r="1132" spans="1:6" x14ac:dyDescent="0.15">
      <c r="A1132" s="4">
        <v>176976280</v>
      </c>
      <c r="B1132" s="4" t="s">
        <v>3</v>
      </c>
      <c r="C1132" s="16">
        <v>-9241.2099999999991</v>
      </c>
      <c r="D1132" s="16">
        <v>-5302.3</v>
      </c>
      <c r="E1132" s="16">
        <v>-3474.58</v>
      </c>
      <c r="F1132" s="16">
        <f t="shared" si="17"/>
        <v>-18018.089999999997</v>
      </c>
    </row>
    <row r="1133" spans="1:6" x14ac:dyDescent="0.15">
      <c r="A1133" s="4">
        <v>176976306</v>
      </c>
      <c r="B1133" s="4" t="s">
        <v>3</v>
      </c>
      <c r="C1133" s="16">
        <v>-4586.84</v>
      </c>
      <c r="D1133" s="16">
        <v>-3953.57</v>
      </c>
      <c r="E1133" s="16">
        <v>-1997.37</v>
      </c>
      <c r="F1133" s="16">
        <f t="shared" si="17"/>
        <v>-10537.779999999999</v>
      </c>
    </row>
    <row r="1134" spans="1:6" x14ac:dyDescent="0.15">
      <c r="A1134" s="4">
        <v>176986974</v>
      </c>
      <c r="B1134" s="4" t="s">
        <v>3</v>
      </c>
      <c r="C1134" s="16">
        <v>-8086.98</v>
      </c>
      <c r="D1134" s="16">
        <v>-4701.07</v>
      </c>
      <c r="E1134" s="16">
        <v>-2650.26</v>
      </c>
      <c r="F1134" s="16">
        <f t="shared" si="17"/>
        <v>-15438.31</v>
      </c>
    </row>
    <row r="1135" spans="1:6" x14ac:dyDescent="0.15">
      <c r="A1135" s="4">
        <v>177032877</v>
      </c>
      <c r="B1135" s="4" t="s">
        <v>3</v>
      </c>
      <c r="C1135" s="16">
        <v>-7419.72</v>
      </c>
      <c r="D1135" s="16">
        <v>-4702.1000000000004</v>
      </c>
      <c r="E1135" s="16">
        <v>-2007.4</v>
      </c>
      <c r="F1135" s="16">
        <f t="shared" si="17"/>
        <v>-14129.22</v>
      </c>
    </row>
    <row r="1136" spans="1:6" x14ac:dyDescent="0.15">
      <c r="A1136" s="4">
        <v>177132669</v>
      </c>
      <c r="B1136" s="4" t="s">
        <v>3</v>
      </c>
      <c r="C1136" s="16">
        <v>-10707.36</v>
      </c>
      <c r="D1136" s="16">
        <v>-3916.05</v>
      </c>
      <c r="E1136" s="16">
        <v>-1730.27</v>
      </c>
      <c r="F1136" s="16">
        <f t="shared" si="17"/>
        <v>-16353.68</v>
      </c>
    </row>
    <row r="1137" spans="1:6" x14ac:dyDescent="0.15">
      <c r="A1137" s="4">
        <v>177132685</v>
      </c>
      <c r="B1137" s="4" t="s">
        <v>3</v>
      </c>
      <c r="C1137" s="16">
        <v>-9810.68</v>
      </c>
      <c r="D1137" s="16">
        <v>-3702.27</v>
      </c>
      <c r="E1137" s="16">
        <v>-2608.73</v>
      </c>
      <c r="F1137" s="16">
        <f t="shared" si="17"/>
        <v>-16121.68</v>
      </c>
    </row>
    <row r="1138" spans="1:6" x14ac:dyDescent="0.15">
      <c r="A1138" s="4">
        <v>177341013</v>
      </c>
      <c r="B1138" s="4" t="s">
        <v>3</v>
      </c>
      <c r="C1138" s="16">
        <v>-7319.88</v>
      </c>
      <c r="D1138" s="16">
        <v>-4790.67</v>
      </c>
      <c r="E1138" s="16">
        <v>-5334.88</v>
      </c>
      <c r="F1138" s="16">
        <f t="shared" si="17"/>
        <v>-17445.43</v>
      </c>
    </row>
    <row r="1139" spans="1:6" x14ac:dyDescent="0.15">
      <c r="A1139" s="4">
        <v>177341047</v>
      </c>
      <c r="B1139" s="4" t="s">
        <v>3</v>
      </c>
      <c r="C1139" s="16">
        <v>-11967.46</v>
      </c>
      <c r="D1139" s="16">
        <v>-4526.6400000000003</v>
      </c>
      <c r="E1139" s="16">
        <v>-1855.78</v>
      </c>
      <c r="F1139" s="16">
        <f t="shared" si="17"/>
        <v>-18349.879999999997</v>
      </c>
    </row>
    <row r="1140" spans="1:6" x14ac:dyDescent="0.15">
      <c r="A1140" s="4">
        <v>177341062</v>
      </c>
      <c r="B1140" s="4" t="s">
        <v>3</v>
      </c>
      <c r="C1140" s="16">
        <v>-11297.68</v>
      </c>
      <c r="D1140" s="16">
        <v>-3778.82</v>
      </c>
      <c r="E1140" s="16">
        <v>-1801.41</v>
      </c>
      <c r="F1140" s="16">
        <f t="shared" si="17"/>
        <v>-16877.91</v>
      </c>
    </row>
    <row r="1141" spans="1:6" x14ac:dyDescent="0.15">
      <c r="A1141" s="4">
        <v>177341096</v>
      </c>
      <c r="B1141" s="4" t="s">
        <v>3</v>
      </c>
      <c r="C1141" s="16">
        <v>-5178.1499999999996</v>
      </c>
      <c r="D1141" s="16">
        <v>-3157.94</v>
      </c>
      <c r="E1141" s="16">
        <v>-3059.5</v>
      </c>
      <c r="F1141" s="16">
        <f t="shared" si="17"/>
        <v>-11395.59</v>
      </c>
    </row>
    <row r="1142" spans="1:6" x14ac:dyDescent="0.15">
      <c r="A1142" s="4">
        <v>177341112</v>
      </c>
      <c r="B1142" s="4" t="s">
        <v>3</v>
      </c>
      <c r="C1142" s="16">
        <v>-9579.07</v>
      </c>
      <c r="D1142" s="16">
        <v>-3176.38</v>
      </c>
      <c r="E1142" s="16">
        <v>-2103.73</v>
      </c>
      <c r="F1142" s="16">
        <f t="shared" si="17"/>
        <v>-14859.18</v>
      </c>
    </row>
    <row r="1143" spans="1:6" x14ac:dyDescent="0.15">
      <c r="A1143" s="4">
        <v>177341138</v>
      </c>
      <c r="B1143" s="4" t="s">
        <v>3</v>
      </c>
      <c r="C1143" s="16">
        <v>-12847.11</v>
      </c>
      <c r="D1143" s="16">
        <v>-3899.09</v>
      </c>
      <c r="E1143" s="16">
        <v>-2530.7800000000002</v>
      </c>
      <c r="F1143" s="16">
        <f t="shared" si="17"/>
        <v>-19276.98</v>
      </c>
    </row>
    <row r="1144" spans="1:6" x14ac:dyDescent="0.15">
      <c r="A1144" s="4">
        <v>177341179</v>
      </c>
      <c r="B1144" s="4" t="s">
        <v>3</v>
      </c>
      <c r="C1144" s="16">
        <v>-8257.1</v>
      </c>
      <c r="D1144" s="17"/>
      <c r="E1144" s="16">
        <v>-6804.71</v>
      </c>
      <c r="F1144" s="16">
        <f t="shared" si="17"/>
        <v>-15061.810000000001</v>
      </c>
    </row>
    <row r="1145" spans="1:6" x14ac:dyDescent="0.15">
      <c r="A1145" s="4">
        <v>177341203</v>
      </c>
      <c r="B1145" s="4" t="s">
        <v>3</v>
      </c>
      <c r="C1145" s="16">
        <v>-7482.16</v>
      </c>
      <c r="D1145" s="16">
        <v>-4313.1000000000004</v>
      </c>
      <c r="E1145" s="16">
        <v>-2241.64</v>
      </c>
      <c r="F1145" s="16">
        <f t="shared" si="17"/>
        <v>-14036.9</v>
      </c>
    </row>
    <row r="1146" spans="1:6" x14ac:dyDescent="0.15">
      <c r="A1146" s="4">
        <v>177341211</v>
      </c>
      <c r="B1146" s="4" t="s">
        <v>3</v>
      </c>
      <c r="C1146" s="16">
        <v>-11008.4</v>
      </c>
      <c r="D1146" s="17"/>
      <c r="E1146" s="16">
        <v>-4522.41</v>
      </c>
      <c r="F1146" s="16">
        <f t="shared" si="17"/>
        <v>-15530.81</v>
      </c>
    </row>
    <row r="1147" spans="1:6" x14ac:dyDescent="0.15">
      <c r="A1147" s="4">
        <v>177341237</v>
      </c>
      <c r="B1147" s="4" t="s">
        <v>3</v>
      </c>
      <c r="C1147" s="16">
        <v>-15299.21</v>
      </c>
      <c r="D1147" s="17"/>
      <c r="E1147" s="16">
        <v>-5017.93</v>
      </c>
      <c r="F1147" s="16">
        <f t="shared" si="17"/>
        <v>-20317.14</v>
      </c>
    </row>
    <row r="1148" spans="1:6" x14ac:dyDescent="0.15">
      <c r="A1148" s="4">
        <v>177341260</v>
      </c>
      <c r="B1148" s="4" t="s">
        <v>3</v>
      </c>
      <c r="C1148" s="16">
        <v>-8612.3700000000008</v>
      </c>
      <c r="D1148" s="16">
        <v>-5212.74</v>
      </c>
      <c r="E1148" s="16">
        <v>-5271.24</v>
      </c>
      <c r="F1148" s="16">
        <f t="shared" si="17"/>
        <v>-19096.349999999999</v>
      </c>
    </row>
    <row r="1149" spans="1:6" x14ac:dyDescent="0.15">
      <c r="A1149" s="4">
        <v>177341310</v>
      </c>
      <c r="B1149" s="4" t="s">
        <v>3</v>
      </c>
      <c r="C1149" s="16">
        <v>-8255.9500000000007</v>
      </c>
      <c r="D1149" s="17"/>
      <c r="E1149" s="16">
        <v>-5906.59</v>
      </c>
      <c r="F1149" s="16">
        <f t="shared" si="17"/>
        <v>-14162.54</v>
      </c>
    </row>
    <row r="1150" spans="1:6" x14ac:dyDescent="0.15">
      <c r="A1150" s="4">
        <v>177341336</v>
      </c>
      <c r="B1150" s="4" t="s">
        <v>3</v>
      </c>
      <c r="C1150" s="16">
        <v>-9036.7900000000009</v>
      </c>
      <c r="D1150" s="16">
        <v>-2929.62</v>
      </c>
      <c r="E1150" s="16">
        <v>-1503.26</v>
      </c>
      <c r="F1150" s="16">
        <f t="shared" si="17"/>
        <v>-13469.67</v>
      </c>
    </row>
    <row r="1151" spans="1:6" x14ac:dyDescent="0.15">
      <c r="A1151" s="4">
        <v>177348471</v>
      </c>
      <c r="B1151" s="4" t="s">
        <v>3</v>
      </c>
      <c r="C1151" s="16">
        <v>-10529.36</v>
      </c>
      <c r="D1151" s="17"/>
      <c r="E1151" s="16">
        <v>-4976.08</v>
      </c>
      <c r="F1151" s="16">
        <f t="shared" si="17"/>
        <v>-15505.44</v>
      </c>
    </row>
    <row r="1152" spans="1:6" x14ac:dyDescent="0.15">
      <c r="A1152" s="4">
        <v>177545183</v>
      </c>
      <c r="B1152" s="4" t="s">
        <v>3</v>
      </c>
      <c r="C1152" s="16">
        <v>-5090.96</v>
      </c>
      <c r="D1152" s="16">
        <v>-4050.65</v>
      </c>
      <c r="E1152" s="16">
        <v>-1970.64</v>
      </c>
      <c r="F1152" s="16">
        <f t="shared" si="17"/>
        <v>-11112.25</v>
      </c>
    </row>
    <row r="1153" spans="1:6" x14ac:dyDescent="0.15">
      <c r="A1153" s="4">
        <v>177545225</v>
      </c>
      <c r="B1153" s="4" t="s">
        <v>3</v>
      </c>
      <c r="C1153" s="16">
        <v>-9744.65</v>
      </c>
      <c r="D1153" s="16">
        <v>-3157.74</v>
      </c>
      <c r="E1153" s="16">
        <v>-1628.94</v>
      </c>
      <c r="F1153" s="16">
        <f t="shared" si="17"/>
        <v>-14531.33</v>
      </c>
    </row>
    <row r="1154" spans="1:6" x14ac:dyDescent="0.15">
      <c r="A1154" s="4">
        <v>177545241</v>
      </c>
      <c r="B1154" s="4" t="s">
        <v>3</v>
      </c>
      <c r="C1154" s="16">
        <v>-8911.99</v>
      </c>
      <c r="D1154" s="17"/>
      <c r="E1154" s="16">
        <v>-4257.8999999999996</v>
      </c>
      <c r="F1154" s="16">
        <f t="shared" ref="F1154:F1217" si="18">SUM(C1154:E1154)</f>
        <v>-13169.89</v>
      </c>
    </row>
    <row r="1155" spans="1:6" x14ac:dyDescent="0.15">
      <c r="A1155" s="4">
        <v>177545258</v>
      </c>
      <c r="B1155" s="4" t="s">
        <v>3</v>
      </c>
      <c r="C1155" s="16">
        <v>-7440.16</v>
      </c>
      <c r="D1155" s="16">
        <v>-4335.25</v>
      </c>
      <c r="E1155" s="16">
        <v>-2612.6799999999998</v>
      </c>
      <c r="F1155" s="16">
        <f t="shared" si="18"/>
        <v>-14388.09</v>
      </c>
    </row>
    <row r="1156" spans="1:6" x14ac:dyDescent="0.15">
      <c r="A1156" s="4">
        <v>177545266</v>
      </c>
      <c r="B1156" s="4" t="s">
        <v>3</v>
      </c>
      <c r="C1156" s="16">
        <v>-12391.88</v>
      </c>
      <c r="D1156" s="17"/>
      <c r="E1156" s="16">
        <v>-4209.08</v>
      </c>
      <c r="F1156" s="16">
        <f t="shared" si="18"/>
        <v>-16600.96</v>
      </c>
    </row>
    <row r="1157" spans="1:6" x14ac:dyDescent="0.15">
      <c r="A1157" s="4">
        <v>177545316</v>
      </c>
      <c r="B1157" s="4" t="s">
        <v>3</v>
      </c>
      <c r="C1157" s="16">
        <v>-6924.84</v>
      </c>
      <c r="D1157" s="17"/>
      <c r="E1157" s="16">
        <v>-5597.26</v>
      </c>
      <c r="F1157" s="16">
        <f t="shared" si="18"/>
        <v>-12522.1</v>
      </c>
    </row>
    <row r="1158" spans="1:6" x14ac:dyDescent="0.15">
      <c r="A1158" s="4">
        <v>177545332</v>
      </c>
      <c r="B1158" s="4" t="s">
        <v>3</v>
      </c>
      <c r="C1158" s="16">
        <v>-5644.47</v>
      </c>
      <c r="D1158" s="17"/>
      <c r="E1158" s="16">
        <v>-5848.68</v>
      </c>
      <c r="F1158" s="16">
        <f t="shared" si="18"/>
        <v>-11493.150000000001</v>
      </c>
    </row>
    <row r="1159" spans="1:6" x14ac:dyDescent="0.15">
      <c r="A1159" s="4">
        <v>177545340</v>
      </c>
      <c r="B1159" s="4" t="s">
        <v>3</v>
      </c>
      <c r="C1159" s="16">
        <v>-9909.58</v>
      </c>
      <c r="D1159" s="17"/>
      <c r="E1159" s="16">
        <v>-4571.95</v>
      </c>
      <c r="F1159" s="16">
        <f t="shared" si="18"/>
        <v>-14481.529999999999</v>
      </c>
    </row>
    <row r="1160" spans="1:6" x14ac:dyDescent="0.15">
      <c r="A1160" s="4">
        <v>177545357</v>
      </c>
      <c r="B1160" s="4" t="s">
        <v>3</v>
      </c>
      <c r="C1160" s="16">
        <v>-9029.9</v>
      </c>
      <c r="D1160" s="16">
        <v>-3984.12</v>
      </c>
      <c r="E1160" s="16">
        <v>-2776.06</v>
      </c>
      <c r="F1160" s="16">
        <f t="shared" si="18"/>
        <v>-15790.08</v>
      </c>
    </row>
    <row r="1161" spans="1:6" x14ac:dyDescent="0.15">
      <c r="A1161" s="4">
        <v>177545365</v>
      </c>
      <c r="B1161" s="4" t="s">
        <v>3</v>
      </c>
      <c r="C1161" s="16">
        <v>-6731.02</v>
      </c>
      <c r="D1161" s="16">
        <v>-2783.45</v>
      </c>
      <c r="E1161" s="16">
        <v>-1949.6</v>
      </c>
      <c r="F1161" s="16">
        <f t="shared" si="18"/>
        <v>-11464.070000000002</v>
      </c>
    </row>
    <row r="1162" spans="1:6" x14ac:dyDescent="0.15">
      <c r="A1162" s="4">
        <v>177545399</v>
      </c>
      <c r="B1162" s="4" t="s">
        <v>3</v>
      </c>
      <c r="C1162" s="16">
        <v>-10000.67</v>
      </c>
      <c r="D1162" s="17"/>
      <c r="E1162" s="16">
        <v>-5025.4399999999996</v>
      </c>
      <c r="F1162" s="16">
        <f t="shared" si="18"/>
        <v>-15026.11</v>
      </c>
    </row>
    <row r="1163" spans="1:6" x14ac:dyDescent="0.15">
      <c r="A1163" s="4">
        <v>177545423</v>
      </c>
      <c r="B1163" s="4" t="s">
        <v>3</v>
      </c>
      <c r="C1163" s="16">
        <v>-11460.34</v>
      </c>
      <c r="D1163" s="17"/>
      <c r="E1163" s="16">
        <v>-5466.99</v>
      </c>
      <c r="F1163" s="16">
        <f t="shared" si="18"/>
        <v>-16927.330000000002</v>
      </c>
    </row>
    <row r="1164" spans="1:6" x14ac:dyDescent="0.15">
      <c r="A1164" s="4">
        <v>177604923</v>
      </c>
      <c r="B1164" s="4" t="s">
        <v>3</v>
      </c>
      <c r="C1164" s="16">
        <v>-13180.2</v>
      </c>
      <c r="D1164" s="17"/>
      <c r="E1164" s="16">
        <v>-5501.53</v>
      </c>
      <c r="F1164" s="16">
        <f t="shared" si="18"/>
        <v>-18681.73</v>
      </c>
    </row>
    <row r="1165" spans="1:6" x14ac:dyDescent="0.15">
      <c r="A1165" s="4">
        <v>177604931</v>
      </c>
      <c r="B1165" s="4" t="s">
        <v>3</v>
      </c>
      <c r="C1165" s="16">
        <v>-13213.03</v>
      </c>
      <c r="D1165" s="16">
        <v>-4922.82</v>
      </c>
      <c r="E1165" s="16">
        <v>-2093.86</v>
      </c>
      <c r="F1165" s="16">
        <f t="shared" si="18"/>
        <v>-20229.71</v>
      </c>
    </row>
    <row r="1166" spans="1:6" x14ac:dyDescent="0.15">
      <c r="A1166" s="4">
        <v>177638756</v>
      </c>
      <c r="B1166" s="4" t="s">
        <v>3</v>
      </c>
      <c r="C1166" s="16">
        <v>-11729.13</v>
      </c>
      <c r="D1166" s="17"/>
      <c r="E1166" s="16">
        <v>-4261.76</v>
      </c>
      <c r="F1166" s="16">
        <f t="shared" si="18"/>
        <v>-15990.89</v>
      </c>
    </row>
    <row r="1167" spans="1:6" x14ac:dyDescent="0.15">
      <c r="A1167" s="4">
        <v>177638772</v>
      </c>
      <c r="B1167" s="4" t="s">
        <v>3</v>
      </c>
      <c r="C1167" s="16">
        <v>-10397.52</v>
      </c>
      <c r="D1167" s="16">
        <v>-4433.5</v>
      </c>
      <c r="E1167" s="16">
        <v>-3191.04</v>
      </c>
      <c r="F1167" s="16">
        <f t="shared" si="18"/>
        <v>-18022.060000000001</v>
      </c>
    </row>
    <row r="1168" spans="1:6" x14ac:dyDescent="0.15">
      <c r="A1168" s="4">
        <v>177638780</v>
      </c>
      <c r="B1168" s="4" t="s">
        <v>3</v>
      </c>
      <c r="C1168" s="16">
        <v>-12379.51</v>
      </c>
      <c r="D1168" s="16">
        <v>-4064.73</v>
      </c>
      <c r="E1168" s="16">
        <v>-2111.79</v>
      </c>
      <c r="F1168" s="16">
        <f t="shared" si="18"/>
        <v>-18556.030000000002</v>
      </c>
    </row>
    <row r="1169" spans="1:6" x14ac:dyDescent="0.15">
      <c r="A1169" s="4">
        <v>177638798</v>
      </c>
      <c r="B1169" s="4" t="s">
        <v>3</v>
      </c>
      <c r="C1169" s="16">
        <v>-5141.18</v>
      </c>
      <c r="D1169" s="17"/>
      <c r="E1169" s="16">
        <v>-4204.99</v>
      </c>
      <c r="F1169" s="16">
        <f t="shared" si="18"/>
        <v>-9346.17</v>
      </c>
    </row>
    <row r="1170" spans="1:6" x14ac:dyDescent="0.15">
      <c r="A1170" s="4">
        <v>177638806</v>
      </c>
      <c r="B1170" s="4" t="s">
        <v>3</v>
      </c>
      <c r="C1170" s="16">
        <v>-7557.62</v>
      </c>
      <c r="D1170" s="17"/>
      <c r="E1170" s="16">
        <v>-6038.52</v>
      </c>
      <c r="F1170" s="16">
        <f t="shared" si="18"/>
        <v>-13596.14</v>
      </c>
    </row>
    <row r="1171" spans="1:6" x14ac:dyDescent="0.15">
      <c r="A1171" s="4">
        <v>177638848</v>
      </c>
      <c r="B1171" s="4" t="s">
        <v>3</v>
      </c>
      <c r="C1171" s="16">
        <v>-2689.62</v>
      </c>
      <c r="D1171" s="16">
        <v>-4604.1899999999996</v>
      </c>
      <c r="E1171" s="16">
        <v>-4238.1099999999997</v>
      </c>
      <c r="F1171" s="16">
        <f t="shared" si="18"/>
        <v>-11531.919999999998</v>
      </c>
    </row>
    <row r="1172" spans="1:6" x14ac:dyDescent="0.15">
      <c r="A1172" s="4">
        <v>177638855</v>
      </c>
      <c r="B1172" s="4" t="s">
        <v>3</v>
      </c>
      <c r="C1172" s="16">
        <v>-5786.47</v>
      </c>
      <c r="D1172" s="16">
        <v>-3097.02</v>
      </c>
      <c r="E1172" s="16">
        <v>-1803.64</v>
      </c>
      <c r="F1172" s="16">
        <f t="shared" si="18"/>
        <v>-10687.13</v>
      </c>
    </row>
    <row r="1173" spans="1:6" x14ac:dyDescent="0.15">
      <c r="A1173" s="4">
        <v>177638889</v>
      </c>
      <c r="B1173" s="4" t="s">
        <v>3</v>
      </c>
      <c r="C1173" s="16">
        <v>-6290.57</v>
      </c>
      <c r="D1173" s="17"/>
      <c r="E1173" s="16">
        <v>-2987.57</v>
      </c>
      <c r="F1173" s="16">
        <f t="shared" si="18"/>
        <v>-9278.14</v>
      </c>
    </row>
    <row r="1174" spans="1:6" x14ac:dyDescent="0.15">
      <c r="A1174" s="4">
        <v>177638905</v>
      </c>
      <c r="B1174" s="4" t="s">
        <v>3</v>
      </c>
      <c r="C1174" s="16">
        <v>-4675.93</v>
      </c>
      <c r="D1174" s="16">
        <v>-4158.5</v>
      </c>
      <c r="E1174" s="16">
        <v>-2039.76</v>
      </c>
      <c r="F1174" s="16">
        <f t="shared" si="18"/>
        <v>-10874.19</v>
      </c>
    </row>
    <row r="1175" spans="1:6" x14ac:dyDescent="0.15">
      <c r="A1175" s="4">
        <v>177638913</v>
      </c>
      <c r="B1175" s="4" t="s">
        <v>3</v>
      </c>
      <c r="C1175" s="16">
        <v>-5481.73</v>
      </c>
      <c r="D1175" s="17"/>
      <c r="E1175" s="16">
        <v>-4463.6000000000004</v>
      </c>
      <c r="F1175" s="16">
        <f t="shared" si="18"/>
        <v>-9945.33</v>
      </c>
    </row>
    <row r="1176" spans="1:6" x14ac:dyDescent="0.15">
      <c r="A1176" s="4">
        <v>177638947</v>
      </c>
      <c r="B1176" s="4" t="s">
        <v>3</v>
      </c>
      <c r="C1176" s="16">
        <v>-9743.5400000000009</v>
      </c>
      <c r="D1176" s="16">
        <v>-4195.1400000000003</v>
      </c>
      <c r="E1176" s="16">
        <v>-2849.93</v>
      </c>
      <c r="F1176" s="16">
        <f t="shared" si="18"/>
        <v>-16788.61</v>
      </c>
    </row>
    <row r="1177" spans="1:6" x14ac:dyDescent="0.15">
      <c r="A1177" s="4">
        <v>177638962</v>
      </c>
      <c r="B1177" s="4" t="s">
        <v>3</v>
      </c>
      <c r="C1177" s="16">
        <v>-6066.6</v>
      </c>
      <c r="D1177" s="17"/>
      <c r="E1177" s="16">
        <v>-5955.66</v>
      </c>
      <c r="F1177" s="16">
        <f t="shared" si="18"/>
        <v>-12022.26</v>
      </c>
    </row>
    <row r="1178" spans="1:6" x14ac:dyDescent="0.15">
      <c r="A1178" s="4">
        <v>177638970</v>
      </c>
      <c r="B1178" s="4" t="s">
        <v>3</v>
      </c>
      <c r="C1178" s="16">
        <v>-10548.51</v>
      </c>
      <c r="D1178" s="17"/>
      <c r="E1178" s="16">
        <v>-4254.8100000000004</v>
      </c>
      <c r="F1178" s="16">
        <f t="shared" si="18"/>
        <v>-14803.32</v>
      </c>
    </row>
    <row r="1179" spans="1:6" x14ac:dyDescent="0.15">
      <c r="A1179" s="4">
        <v>177638996</v>
      </c>
      <c r="B1179" s="4" t="s">
        <v>3</v>
      </c>
      <c r="C1179" s="16">
        <v>-6690.63</v>
      </c>
      <c r="D1179" s="17"/>
      <c r="E1179" s="16">
        <v>-5113.59</v>
      </c>
      <c r="F1179" s="16">
        <f t="shared" si="18"/>
        <v>-11804.220000000001</v>
      </c>
    </row>
    <row r="1180" spans="1:6" x14ac:dyDescent="0.15">
      <c r="A1180" s="4">
        <v>177639028</v>
      </c>
      <c r="B1180" s="4" t="s">
        <v>3</v>
      </c>
      <c r="C1180" s="16">
        <v>-6841.6</v>
      </c>
      <c r="D1180" s="16">
        <v>-3765.21</v>
      </c>
      <c r="E1180" s="16">
        <v>-3425.26</v>
      </c>
      <c r="F1180" s="16">
        <f t="shared" si="18"/>
        <v>-14032.070000000002</v>
      </c>
    </row>
    <row r="1181" spans="1:6" x14ac:dyDescent="0.15">
      <c r="A1181" s="4">
        <v>177639044</v>
      </c>
      <c r="B1181" s="4" t="s">
        <v>3</v>
      </c>
      <c r="C1181" s="16">
        <v>-12596.43</v>
      </c>
      <c r="D1181" s="17"/>
      <c r="E1181" s="16">
        <v>-5995.21</v>
      </c>
      <c r="F1181" s="16">
        <f t="shared" si="18"/>
        <v>-18591.64</v>
      </c>
    </row>
    <row r="1182" spans="1:6" x14ac:dyDescent="0.15">
      <c r="A1182" s="4">
        <v>177639051</v>
      </c>
      <c r="B1182" s="4" t="s">
        <v>3</v>
      </c>
      <c r="C1182" s="16">
        <v>-9355.2199999999993</v>
      </c>
      <c r="D1182" s="16">
        <v>-4304.25</v>
      </c>
      <c r="E1182" s="16">
        <v>-2443.1799999999998</v>
      </c>
      <c r="F1182" s="16">
        <f t="shared" si="18"/>
        <v>-16102.65</v>
      </c>
    </row>
    <row r="1183" spans="1:6" x14ac:dyDescent="0.15">
      <c r="A1183" s="4">
        <v>177639069</v>
      </c>
      <c r="B1183" s="4" t="s">
        <v>3</v>
      </c>
      <c r="C1183" s="16">
        <v>-5358.87</v>
      </c>
      <c r="D1183" s="16">
        <v>-4515.68</v>
      </c>
      <c r="E1183" s="16">
        <v>-2164.79</v>
      </c>
      <c r="F1183" s="16">
        <f t="shared" si="18"/>
        <v>-12039.34</v>
      </c>
    </row>
    <row r="1184" spans="1:6" x14ac:dyDescent="0.15">
      <c r="A1184" s="4">
        <v>177639077</v>
      </c>
      <c r="B1184" s="4" t="s">
        <v>3</v>
      </c>
      <c r="C1184" s="16">
        <v>-4663.4399999999996</v>
      </c>
      <c r="D1184" s="17"/>
      <c r="E1184" s="16">
        <v>-5119.96</v>
      </c>
      <c r="F1184" s="16">
        <f t="shared" si="18"/>
        <v>-9783.4</v>
      </c>
    </row>
    <row r="1185" spans="1:6" x14ac:dyDescent="0.15">
      <c r="A1185" s="4">
        <v>177639127</v>
      </c>
      <c r="B1185" s="4" t="s">
        <v>3</v>
      </c>
      <c r="C1185" s="16">
        <v>-9254.9</v>
      </c>
      <c r="D1185" s="17"/>
      <c r="E1185" s="16">
        <v>-3568.93</v>
      </c>
      <c r="F1185" s="16">
        <f t="shared" si="18"/>
        <v>-12823.83</v>
      </c>
    </row>
    <row r="1186" spans="1:6" x14ac:dyDescent="0.15">
      <c r="A1186" s="4">
        <v>177639143</v>
      </c>
      <c r="B1186" s="4" t="s">
        <v>3</v>
      </c>
      <c r="C1186" s="16">
        <v>-9260.39</v>
      </c>
      <c r="D1186" s="16">
        <v>-3223.94</v>
      </c>
      <c r="E1186" s="16">
        <v>-1335.35</v>
      </c>
      <c r="F1186" s="16">
        <f t="shared" si="18"/>
        <v>-13819.68</v>
      </c>
    </row>
    <row r="1187" spans="1:6" x14ac:dyDescent="0.15">
      <c r="A1187" s="4">
        <v>177673068</v>
      </c>
      <c r="B1187" s="4" t="s">
        <v>3</v>
      </c>
      <c r="C1187" s="16">
        <v>-5018.87</v>
      </c>
      <c r="D1187" s="16">
        <v>140.08000000000001</v>
      </c>
      <c r="E1187" s="16">
        <v>11.43</v>
      </c>
      <c r="F1187" s="16">
        <f t="shared" si="18"/>
        <v>-4867.3599999999997</v>
      </c>
    </row>
    <row r="1188" spans="1:6" x14ac:dyDescent="0.15">
      <c r="A1188" s="4">
        <v>177673639</v>
      </c>
      <c r="B1188" s="4" t="s">
        <v>3</v>
      </c>
      <c r="C1188" s="16">
        <v>-230.55</v>
      </c>
      <c r="D1188" s="16">
        <v>-214.41</v>
      </c>
      <c r="E1188" s="16">
        <v>-149.49</v>
      </c>
      <c r="F1188" s="16">
        <f t="shared" si="18"/>
        <v>-594.45000000000005</v>
      </c>
    </row>
    <row r="1189" spans="1:6" x14ac:dyDescent="0.15">
      <c r="A1189" s="4">
        <v>177721883</v>
      </c>
      <c r="B1189" s="4" t="s">
        <v>3</v>
      </c>
      <c r="C1189" s="16">
        <v>-4549.24</v>
      </c>
      <c r="D1189" s="16">
        <v>-3709.09</v>
      </c>
      <c r="E1189" s="16">
        <v>-1925.19</v>
      </c>
      <c r="F1189" s="16">
        <f t="shared" si="18"/>
        <v>-10183.52</v>
      </c>
    </row>
    <row r="1190" spans="1:6" x14ac:dyDescent="0.15">
      <c r="A1190" s="4">
        <v>177721917</v>
      </c>
      <c r="B1190" s="4" t="s">
        <v>3</v>
      </c>
      <c r="C1190" s="16">
        <v>-1972.2</v>
      </c>
      <c r="D1190" s="16">
        <v>-4636.4799999999996</v>
      </c>
      <c r="E1190" s="16">
        <v>-4644.7</v>
      </c>
      <c r="F1190" s="16">
        <f t="shared" si="18"/>
        <v>-11253.38</v>
      </c>
    </row>
    <row r="1191" spans="1:6" x14ac:dyDescent="0.15">
      <c r="A1191" s="4">
        <v>177721966</v>
      </c>
      <c r="B1191" s="4" t="s">
        <v>3</v>
      </c>
      <c r="C1191" s="16">
        <v>-11532.81</v>
      </c>
      <c r="D1191" s="16">
        <v>-3857.81</v>
      </c>
      <c r="E1191" s="16">
        <v>-1548.92</v>
      </c>
      <c r="F1191" s="16">
        <f t="shared" si="18"/>
        <v>-16939.54</v>
      </c>
    </row>
    <row r="1192" spans="1:6" x14ac:dyDescent="0.15">
      <c r="A1192" s="4">
        <v>177749314</v>
      </c>
      <c r="B1192" s="4" t="s">
        <v>3</v>
      </c>
      <c r="C1192" s="16">
        <v>-8436.2000000000007</v>
      </c>
      <c r="D1192" s="17"/>
      <c r="E1192" s="16">
        <v>-4320.38</v>
      </c>
      <c r="F1192" s="16">
        <f t="shared" si="18"/>
        <v>-12756.580000000002</v>
      </c>
    </row>
    <row r="1193" spans="1:6" x14ac:dyDescent="0.15">
      <c r="A1193" s="4">
        <v>179707385</v>
      </c>
      <c r="B1193" s="4" t="s">
        <v>3</v>
      </c>
      <c r="C1193" s="16">
        <v>-11728.09</v>
      </c>
      <c r="D1193" s="17"/>
      <c r="E1193" s="16">
        <v>-5215.21</v>
      </c>
      <c r="F1193" s="16">
        <f t="shared" si="18"/>
        <v>-16943.3</v>
      </c>
    </row>
    <row r="1194" spans="1:6" x14ac:dyDescent="0.15">
      <c r="A1194" s="4">
        <v>179707419</v>
      </c>
      <c r="B1194" s="4" t="s">
        <v>3</v>
      </c>
      <c r="C1194" s="16">
        <v>-8206.7900000000009</v>
      </c>
      <c r="D1194" s="16">
        <v>-3106.01</v>
      </c>
      <c r="E1194" s="16">
        <v>-2102.69</v>
      </c>
      <c r="F1194" s="16">
        <f t="shared" si="18"/>
        <v>-13415.490000000002</v>
      </c>
    </row>
    <row r="1195" spans="1:6" x14ac:dyDescent="0.15">
      <c r="A1195" s="4">
        <v>179712013</v>
      </c>
      <c r="B1195" s="4" t="s">
        <v>3</v>
      </c>
      <c r="C1195" s="16">
        <v>-5629.02</v>
      </c>
      <c r="D1195" s="17"/>
      <c r="E1195" s="16">
        <v>-4810.24</v>
      </c>
      <c r="F1195" s="16">
        <f t="shared" si="18"/>
        <v>-10439.26</v>
      </c>
    </row>
    <row r="1196" spans="1:6" x14ac:dyDescent="0.15">
      <c r="A1196" s="4">
        <v>179718473</v>
      </c>
      <c r="B1196" s="4" t="s">
        <v>3</v>
      </c>
      <c r="C1196" s="16">
        <v>-8163.81</v>
      </c>
      <c r="D1196" s="17"/>
      <c r="E1196" s="16">
        <v>-3223.68</v>
      </c>
      <c r="F1196" s="16">
        <f t="shared" si="18"/>
        <v>-11387.49</v>
      </c>
    </row>
    <row r="1197" spans="1:6" x14ac:dyDescent="0.15">
      <c r="A1197" s="4">
        <v>179718499</v>
      </c>
      <c r="B1197" s="4" t="s">
        <v>3</v>
      </c>
      <c r="C1197" s="16">
        <v>-2168.85</v>
      </c>
      <c r="D1197" s="17"/>
      <c r="E1197" s="16">
        <v>-4224.76</v>
      </c>
      <c r="F1197" s="16">
        <f t="shared" si="18"/>
        <v>-6393.6100000000006</v>
      </c>
    </row>
    <row r="1198" spans="1:6" x14ac:dyDescent="0.15">
      <c r="A1198" s="4">
        <v>179718515</v>
      </c>
      <c r="B1198" s="4" t="s">
        <v>3</v>
      </c>
      <c r="C1198" s="16">
        <v>-13449.85</v>
      </c>
      <c r="D1198" s="17"/>
      <c r="E1198" s="16">
        <v>-7272.86</v>
      </c>
      <c r="F1198" s="16">
        <f t="shared" si="18"/>
        <v>-20722.71</v>
      </c>
    </row>
    <row r="1199" spans="1:6" x14ac:dyDescent="0.15">
      <c r="A1199" s="4">
        <v>179718523</v>
      </c>
      <c r="B1199" s="4" t="s">
        <v>3</v>
      </c>
      <c r="C1199" s="16">
        <v>-7144.79</v>
      </c>
      <c r="D1199" s="16">
        <v>-4649.6000000000004</v>
      </c>
      <c r="E1199" s="16">
        <v>-2670.18</v>
      </c>
      <c r="F1199" s="16">
        <f t="shared" si="18"/>
        <v>-14464.57</v>
      </c>
    </row>
    <row r="1200" spans="1:6" x14ac:dyDescent="0.15">
      <c r="A1200" s="4">
        <v>179718531</v>
      </c>
      <c r="B1200" s="4" t="s">
        <v>3</v>
      </c>
      <c r="C1200" s="16">
        <v>-8285.19</v>
      </c>
      <c r="D1200" s="17"/>
      <c r="E1200" s="16">
        <v>-6990.68</v>
      </c>
      <c r="F1200" s="16">
        <f t="shared" si="18"/>
        <v>-15275.87</v>
      </c>
    </row>
    <row r="1201" spans="1:6" x14ac:dyDescent="0.15">
      <c r="A1201" s="4">
        <v>179718549</v>
      </c>
      <c r="B1201" s="4" t="s">
        <v>3</v>
      </c>
      <c r="C1201" s="16">
        <v>-7866.73</v>
      </c>
      <c r="D1201" s="17"/>
      <c r="E1201" s="16">
        <v>-3006.1</v>
      </c>
      <c r="F1201" s="16">
        <f t="shared" si="18"/>
        <v>-10872.83</v>
      </c>
    </row>
    <row r="1202" spans="1:6" x14ac:dyDescent="0.15">
      <c r="A1202" s="4">
        <v>179718572</v>
      </c>
      <c r="B1202" s="4" t="s">
        <v>3</v>
      </c>
      <c r="C1202" s="16">
        <v>-6883.92</v>
      </c>
      <c r="D1202" s="16">
        <v>-3726.47</v>
      </c>
      <c r="E1202" s="16">
        <v>-2009.45</v>
      </c>
      <c r="F1202" s="16">
        <f t="shared" si="18"/>
        <v>-12619.84</v>
      </c>
    </row>
    <row r="1203" spans="1:6" x14ac:dyDescent="0.15">
      <c r="A1203" s="4">
        <v>179718580</v>
      </c>
      <c r="B1203" s="4" t="s">
        <v>3</v>
      </c>
      <c r="C1203" s="16">
        <v>-5041.59</v>
      </c>
      <c r="D1203" s="17"/>
      <c r="E1203" s="16">
        <v>-1936.3</v>
      </c>
      <c r="F1203" s="16">
        <f t="shared" si="18"/>
        <v>-6977.89</v>
      </c>
    </row>
    <row r="1204" spans="1:6" x14ac:dyDescent="0.15">
      <c r="A1204" s="4">
        <v>179718598</v>
      </c>
      <c r="B1204" s="4" t="s">
        <v>3</v>
      </c>
      <c r="C1204" s="16">
        <v>-8881.5499999999993</v>
      </c>
      <c r="D1204" s="17"/>
      <c r="E1204" s="16">
        <v>-4633.45</v>
      </c>
      <c r="F1204" s="16">
        <f t="shared" si="18"/>
        <v>-13515</v>
      </c>
    </row>
    <row r="1205" spans="1:6" x14ac:dyDescent="0.15">
      <c r="A1205" s="4">
        <v>179718606</v>
      </c>
      <c r="B1205" s="4" t="s">
        <v>3</v>
      </c>
      <c r="C1205" s="16">
        <v>-4446.6400000000003</v>
      </c>
      <c r="D1205" s="16">
        <v>-1816.25</v>
      </c>
      <c r="E1205" s="16">
        <v>-532.53</v>
      </c>
      <c r="F1205" s="16">
        <f t="shared" si="18"/>
        <v>-6795.42</v>
      </c>
    </row>
    <row r="1206" spans="1:6" x14ac:dyDescent="0.15">
      <c r="A1206" s="4">
        <v>179718614</v>
      </c>
      <c r="B1206" s="4" t="s">
        <v>3</v>
      </c>
      <c r="C1206" s="16">
        <v>-7090.09</v>
      </c>
      <c r="D1206" s="17"/>
      <c r="E1206" s="16">
        <v>-6809.45</v>
      </c>
      <c r="F1206" s="16">
        <f t="shared" si="18"/>
        <v>-13899.54</v>
      </c>
    </row>
    <row r="1207" spans="1:6" x14ac:dyDescent="0.15">
      <c r="A1207" s="4">
        <v>180090904</v>
      </c>
      <c r="B1207" s="4" t="s">
        <v>3</v>
      </c>
      <c r="C1207" s="16">
        <v>0</v>
      </c>
      <c r="D1207" s="16">
        <v>-3.32</v>
      </c>
      <c r="E1207" s="16">
        <v>0.23</v>
      </c>
      <c r="F1207" s="16">
        <f t="shared" si="18"/>
        <v>-3.09</v>
      </c>
    </row>
    <row r="1208" spans="1:6" x14ac:dyDescent="0.15">
      <c r="A1208" s="4">
        <v>180090938</v>
      </c>
      <c r="B1208" s="4" t="s">
        <v>3</v>
      </c>
      <c r="C1208" s="16">
        <v>-8222.7099999999991</v>
      </c>
      <c r="D1208" s="17"/>
      <c r="E1208" s="16">
        <v>-3830.69</v>
      </c>
      <c r="F1208" s="16">
        <f t="shared" si="18"/>
        <v>-12053.4</v>
      </c>
    </row>
    <row r="1209" spans="1:6" x14ac:dyDescent="0.15">
      <c r="A1209" s="4">
        <v>180097206</v>
      </c>
      <c r="B1209" s="4" t="s">
        <v>3</v>
      </c>
      <c r="C1209" s="16">
        <v>-5113.5</v>
      </c>
      <c r="D1209" s="16">
        <v>-1942.99</v>
      </c>
      <c r="E1209" s="16">
        <v>-857.46</v>
      </c>
      <c r="F1209" s="16">
        <f t="shared" si="18"/>
        <v>-7913.95</v>
      </c>
    </row>
    <row r="1210" spans="1:6" x14ac:dyDescent="0.15">
      <c r="A1210" s="4">
        <v>180100844</v>
      </c>
      <c r="B1210" s="4" t="s">
        <v>3</v>
      </c>
      <c r="C1210" s="16">
        <v>-8633.31</v>
      </c>
      <c r="D1210" s="16">
        <v>-5940.92</v>
      </c>
      <c r="E1210" s="16">
        <v>-6749.42</v>
      </c>
      <c r="F1210" s="16">
        <f t="shared" si="18"/>
        <v>-21323.65</v>
      </c>
    </row>
    <row r="1211" spans="1:6" x14ac:dyDescent="0.15">
      <c r="A1211" s="4">
        <v>180100851</v>
      </c>
      <c r="B1211" s="4" t="s">
        <v>3</v>
      </c>
      <c r="C1211" s="16">
        <v>-12287.52</v>
      </c>
      <c r="D1211" s="16">
        <v>-4094.61</v>
      </c>
      <c r="E1211" s="16">
        <v>-2227.41</v>
      </c>
      <c r="F1211" s="16">
        <f t="shared" si="18"/>
        <v>-18609.54</v>
      </c>
    </row>
    <row r="1212" spans="1:6" x14ac:dyDescent="0.15">
      <c r="A1212" s="4">
        <v>180100877</v>
      </c>
      <c r="B1212" s="4" t="s">
        <v>3</v>
      </c>
      <c r="C1212" s="16">
        <v>-10163.299999999999</v>
      </c>
      <c r="D1212" s="16">
        <v>-4044.5</v>
      </c>
      <c r="E1212" s="16">
        <v>-2801.68</v>
      </c>
      <c r="F1212" s="16">
        <f t="shared" si="18"/>
        <v>-17009.48</v>
      </c>
    </row>
    <row r="1213" spans="1:6" x14ac:dyDescent="0.15">
      <c r="A1213" s="4">
        <v>180100927</v>
      </c>
      <c r="B1213" s="4" t="s">
        <v>3</v>
      </c>
      <c r="C1213" s="16">
        <v>-4708.62</v>
      </c>
      <c r="D1213" s="17"/>
      <c r="E1213" s="16">
        <v>-5189.28</v>
      </c>
      <c r="F1213" s="16">
        <f t="shared" si="18"/>
        <v>-9897.9</v>
      </c>
    </row>
    <row r="1214" spans="1:6" x14ac:dyDescent="0.15">
      <c r="A1214" s="4">
        <v>180100950</v>
      </c>
      <c r="B1214" s="4" t="s">
        <v>3</v>
      </c>
      <c r="C1214" s="16">
        <v>-7514.01</v>
      </c>
      <c r="D1214" s="16">
        <v>-4651.3599999999997</v>
      </c>
      <c r="E1214" s="16">
        <v>-4662.83</v>
      </c>
      <c r="F1214" s="16">
        <f t="shared" si="18"/>
        <v>-16828.199999999997</v>
      </c>
    </row>
    <row r="1215" spans="1:6" x14ac:dyDescent="0.15">
      <c r="A1215" s="4">
        <v>180100976</v>
      </c>
      <c r="B1215" s="4" t="s">
        <v>3</v>
      </c>
      <c r="C1215" s="16">
        <v>-13175.71</v>
      </c>
      <c r="D1215" s="17"/>
      <c r="E1215" s="16">
        <v>-5712.24</v>
      </c>
      <c r="F1215" s="16">
        <f t="shared" si="18"/>
        <v>-18887.949999999997</v>
      </c>
    </row>
    <row r="1216" spans="1:6" x14ac:dyDescent="0.15">
      <c r="A1216" s="4">
        <v>180100992</v>
      </c>
      <c r="B1216" s="4" t="s">
        <v>3</v>
      </c>
      <c r="C1216" s="16">
        <v>-6413.77</v>
      </c>
      <c r="D1216" s="17"/>
      <c r="E1216" s="16">
        <v>-5903.93</v>
      </c>
      <c r="F1216" s="16">
        <f t="shared" si="18"/>
        <v>-12317.7</v>
      </c>
    </row>
    <row r="1217" spans="1:6" x14ac:dyDescent="0.15">
      <c r="A1217" s="4">
        <v>180109878</v>
      </c>
      <c r="B1217" s="4" t="s">
        <v>3</v>
      </c>
      <c r="C1217" s="16">
        <v>-10187.02</v>
      </c>
      <c r="D1217" s="17"/>
      <c r="E1217" s="16">
        <v>-4159.34</v>
      </c>
      <c r="F1217" s="16">
        <f t="shared" si="18"/>
        <v>-14346.36</v>
      </c>
    </row>
    <row r="1218" spans="1:6" x14ac:dyDescent="0.15">
      <c r="A1218" s="4">
        <v>180109902</v>
      </c>
      <c r="B1218" s="4" t="s">
        <v>3</v>
      </c>
      <c r="C1218" s="16">
        <v>-10970.62</v>
      </c>
      <c r="D1218" s="17"/>
      <c r="E1218" s="16">
        <v>-4429.7</v>
      </c>
      <c r="F1218" s="16">
        <f t="shared" ref="F1218:F1281" si="19">SUM(C1218:E1218)</f>
        <v>-15400.32</v>
      </c>
    </row>
    <row r="1219" spans="1:6" x14ac:dyDescent="0.15">
      <c r="A1219" s="4">
        <v>180109944</v>
      </c>
      <c r="B1219" s="4" t="s">
        <v>3</v>
      </c>
      <c r="C1219" s="16">
        <v>-5727.49</v>
      </c>
      <c r="D1219" s="16">
        <v>-3216.32</v>
      </c>
      <c r="E1219" s="16">
        <v>-3655.7</v>
      </c>
      <c r="F1219" s="16">
        <f t="shared" si="19"/>
        <v>-12599.509999999998</v>
      </c>
    </row>
    <row r="1220" spans="1:6" x14ac:dyDescent="0.15">
      <c r="A1220" s="4">
        <v>180109985</v>
      </c>
      <c r="B1220" s="4" t="s">
        <v>3</v>
      </c>
      <c r="C1220" s="16">
        <v>-3429.81</v>
      </c>
      <c r="D1220" s="16">
        <v>-6002.01</v>
      </c>
      <c r="E1220" s="16">
        <v>-6027.05</v>
      </c>
      <c r="F1220" s="16">
        <f t="shared" si="19"/>
        <v>-15458.869999999999</v>
      </c>
    </row>
    <row r="1221" spans="1:6" x14ac:dyDescent="0.15">
      <c r="A1221" s="4">
        <v>180110090</v>
      </c>
      <c r="B1221" s="4" t="s">
        <v>3</v>
      </c>
      <c r="C1221" s="16">
        <v>-9055.2199999999993</v>
      </c>
      <c r="D1221" s="17"/>
      <c r="E1221" s="16">
        <v>-7118.13</v>
      </c>
      <c r="F1221" s="16">
        <f t="shared" si="19"/>
        <v>-16173.349999999999</v>
      </c>
    </row>
    <row r="1222" spans="1:6" x14ac:dyDescent="0.15">
      <c r="A1222" s="4">
        <v>180449522</v>
      </c>
      <c r="B1222" s="4" t="s">
        <v>3</v>
      </c>
      <c r="C1222" s="16">
        <v>-2883.16</v>
      </c>
      <c r="D1222" s="16">
        <v>-1777.92</v>
      </c>
      <c r="E1222" s="16">
        <v>-1417.36</v>
      </c>
      <c r="F1222" s="16">
        <f t="shared" si="19"/>
        <v>-6078.44</v>
      </c>
    </row>
    <row r="1223" spans="1:6" x14ac:dyDescent="0.15">
      <c r="A1223" s="4">
        <v>180449530</v>
      </c>
      <c r="B1223" s="4" t="s">
        <v>3</v>
      </c>
      <c r="C1223" s="16">
        <v>-8364.41</v>
      </c>
      <c r="D1223" s="16">
        <v>-5292.09</v>
      </c>
      <c r="E1223" s="16">
        <v>-2894.09</v>
      </c>
      <c r="F1223" s="16">
        <f t="shared" si="19"/>
        <v>-16550.59</v>
      </c>
    </row>
    <row r="1224" spans="1:6" x14ac:dyDescent="0.15">
      <c r="A1224" s="4">
        <v>180449555</v>
      </c>
      <c r="B1224" s="4" t="s">
        <v>3</v>
      </c>
      <c r="C1224" s="16">
        <v>-8647.18</v>
      </c>
      <c r="D1224" s="17"/>
      <c r="E1224" s="16">
        <v>-3286.13</v>
      </c>
      <c r="F1224" s="16">
        <f t="shared" si="19"/>
        <v>-11933.310000000001</v>
      </c>
    </row>
    <row r="1225" spans="1:6" x14ac:dyDescent="0.15">
      <c r="A1225" s="4">
        <v>182541508</v>
      </c>
      <c r="B1225" s="4" t="s">
        <v>3</v>
      </c>
      <c r="C1225" s="16">
        <v>-38252.089999999997</v>
      </c>
      <c r="D1225" s="17"/>
      <c r="E1225" s="16">
        <v>-55773.22</v>
      </c>
      <c r="F1225" s="16">
        <f t="shared" si="19"/>
        <v>-94025.31</v>
      </c>
    </row>
    <row r="1226" spans="1:6" x14ac:dyDescent="0.15">
      <c r="A1226" s="4">
        <v>182541516</v>
      </c>
      <c r="B1226" s="4" t="s">
        <v>3</v>
      </c>
      <c r="C1226" s="16">
        <v>-4325.5600000000004</v>
      </c>
      <c r="D1226" s="16">
        <v>-7109.77</v>
      </c>
      <c r="E1226" s="16">
        <v>-4514.96</v>
      </c>
      <c r="F1226" s="16">
        <f t="shared" si="19"/>
        <v>-15950.29</v>
      </c>
    </row>
    <row r="1227" spans="1:6" x14ac:dyDescent="0.15">
      <c r="A1227" s="4">
        <v>182541524</v>
      </c>
      <c r="B1227" s="4" t="s">
        <v>3</v>
      </c>
      <c r="C1227" s="16">
        <v>-5451.75</v>
      </c>
      <c r="D1227" s="16">
        <v>-2116.7199999999998</v>
      </c>
      <c r="E1227" s="16">
        <v>-701.47</v>
      </c>
      <c r="F1227" s="16">
        <f t="shared" si="19"/>
        <v>-8269.9399999999987</v>
      </c>
    </row>
    <row r="1228" spans="1:6" x14ac:dyDescent="0.15">
      <c r="A1228" s="4">
        <v>184511517</v>
      </c>
      <c r="B1228" s="4" t="s">
        <v>3</v>
      </c>
      <c r="C1228" s="16">
        <v>-9693.77</v>
      </c>
      <c r="D1228" s="17"/>
      <c r="E1228" s="16">
        <v>-9525.07</v>
      </c>
      <c r="F1228" s="16">
        <f t="shared" si="19"/>
        <v>-19218.84</v>
      </c>
    </row>
    <row r="1229" spans="1:6" x14ac:dyDescent="0.15">
      <c r="A1229" s="4">
        <v>184511582</v>
      </c>
      <c r="B1229" s="4" t="s">
        <v>3</v>
      </c>
      <c r="C1229" s="16">
        <v>-32875.39</v>
      </c>
      <c r="D1229" s="17"/>
      <c r="E1229" s="16">
        <v>-25346.19</v>
      </c>
      <c r="F1229" s="16">
        <f t="shared" si="19"/>
        <v>-58221.58</v>
      </c>
    </row>
    <row r="1230" spans="1:6" x14ac:dyDescent="0.15">
      <c r="A1230" s="4">
        <v>184511590</v>
      </c>
      <c r="B1230" s="4" t="s">
        <v>3</v>
      </c>
      <c r="C1230" s="16">
        <v>-3335.35</v>
      </c>
      <c r="D1230" s="17"/>
      <c r="E1230" s="16">
        <v>-27817.13</v>
      </c>
      <c r="F1230" s="16">
        <f t="shared" si="19"/>
        <v>-31152.48</v>
      </c>
    </row>
    <row r="1231" spans="1:6" x14ac:dyDescent="0.15">
      <c r="A1231" s="4">
        <v>184511616</v>
      </c>
      <c r="B1231" s="4" t="s">
        <v>3</v>
      </c>
      <c r="C1231" s="16">
        <v>-5535.72</v>
      </c>
      <c r="D1231" s="16">
        <v>-8781.24</v>
      </c>
      <c r="E1231" s="16">
        <v>-4760.32</v>
      </c>
      <c r="F1231" s="16">
        <f t="shared" si="19"/>
        <v>-19077.28</v>
      </c>
    </row>
    <row r="1232" spans="1:6" x14ac:dyDescent="0.15">
      <c r="A1232" s="4">
        <v>184511673</v>
      </c>
      <c r="B1232" s="4" t="s">
        <v>3</v>
      </c>
      <c r="C1232" s="16">
        <v>-25545.54</v>
      </c>
      <c r="D1232" s="16">
        <v>-41656.910000000003</v>
      </c>
      <c r="E1232" s="16">
        <v>-32867.910000000003</v>
      </c>
      <c r="F1232" s="16">
        <f t="shared" si="19"/>
        <v>-100070.36000000002</v>
      </c>
    </row>
    <row r="1233" spans="1:6" x14ac:dyDescent="0.15">
      <c r="A1233" s="4">
        <v>184643260</v>
      </c>
      <c r="B1233" s="4" t="s">
        <v>3</v>
      </c>
      <c r="C1233" s="16">
        <v>-21338.63</v>
      </c>
      <c r="D1233" s="16">
        <v>-32090.62</v>
      </c>
      <c r="E1233" s="16">
        <v>-18091.89</v>
      </c>
      <c r="F1233" s="16">
        <f t="shared" si="19"/>
        <v>-71521.14</v>
      </c>
    </row>
    <row r="1234" spans="1:6" x14ac:dyDescent="0.15">
      <c r="A1234" s="4">
        <v>184685303</v>
      </c>
      <c r="B1234" s="4" t="s">
        <v>3</v>
      </c>
      <c r="C1234" s="16">
        <v>-503.44</v>
      </c>
      <c r="D1234" s="17"/>
      <c r="E1234" s="16">
        <v>-255.99</v>
      </c>
      <c r="F1234" s="16">
        <f t="shared" si="19"/>
        <v>-759.43000000000006</v>
      </c>
    </row>
    <row r="1235" spans="1:6" x14ac:dyDescent="0.15">
      <c r="A1235" s="4">
        <v>184717148</v>
      </c>
      <c r="B1235" s="4" t="s">
        <v>3</v>
      </c>
      <c r="C1235" s="16">
        <v>-5300.66</v>
      </c>
      <c r="D1235" s="17"/>
      <c r="E1235" s="16">
        <v>-2138.59</v>
      </c>
      <c r="F1235" s="16">
        <f t="shared" si="19"/>
        <v>-7439.25</v>
      </c>
    </row>
    <row r="1236" spans="1:6" x14ac:dyDescent="0.15">
      <c r="A1236" s="4">
        <v>184717197</v>
      </c>
      <c r="B1236" s="4" t="s">
        <v>3</v>
      </c>
      <c r="C1236" s="16">
        <v>-69553.399999999994</v>
      </c>
      <c r="D1236" s="17"/>
      <c r="E1236" s="16">
        <v>-56982.16</v>
      </c>
      <c r="F1236" s="16">
        <f t="shared" si="19"/>
        <v>-126535.56</v>
      </c>
    </row>
    <row r="1237" spans="1:6" x14ac:dyDescent="0.15">
      <c r="A1237" s="4">
        <v>184717221</v>
      </c>
      <c r="B1237" s="4" t="s">
        <v>3</v>
      </c>
      <c r="C1237" s="16">
        <v>-8602.76</v>
      </c>
      <c r="D1237" s="17"/>
      <c r="E1237" s="16">
        <v>-2996.54</v>
      </c>
      <c r="F1237" s="16">
        <f t="shared" si="19"/>
        <v>-11599.3</v>
      </c>
    </row>
    <row r="1238" spans="1:6" x14ac:dyDescent="0.15">
      <c r="A1238" s="4">
        <v>184761484</v>
      </c>
      <c r="B1238" s="4" t="s">
        <v>3</v>
      </c>
      <c r="C1238" s="16">
        <v>-9485.08</v>
      </c>
      <c r="D1238" s="17"/>
      <c r="E1238" s="16">
        <v>-9430.0300000000007</v>
      </c>
      <c r="F1238" s="16">
        <f t="shared" si="19"/>
        <v>-18915.11</v>
      </c>
    </row>
    <row r="1239" spans="1:6" x14ac:dyDescent="0.15">
      <c r="A1239" s="4">
        <v>184761906</v>
      </c>
      <c r="B1239" s="4" t="s">
        <v>3</v>
      </c>
      <c r="C1239" s="16">
        <v>-18241.45</v>
      </c>
      <c r="D1239" s="16">
        <v>-38554.03</v>
      </c>
      <c r="E1239" s="16">
        <v>-40867.93</v>
      </c>
      <c r="F1239" s="16">
        <f t="shared" si="19"/>
        <v>-97663.41</v>
      </c>
    </row>
    <row r="1240" spans="1:6" x14ac:dyDescent="0.15">
      <c r="A1240" s="4">
        <v>184808657</v>
      </c>
      <c r="B1240" s="4" t="s">
        <v>3</v>
      </c>
      <c r="C1240" s="16">
        <v>-11813.88</v>
      </c>
      <c r="D1240" s="17"/>
      <c r="E1240" s="16">
        <v>-4277.8900000000003</v>
      </c>
      <c r="F1240" s="16">
        <f t="shared" si="19"/>
        <v>-16091.77</v>
      </c>
    </row>
    <row r="1241" spans="1:6" x14ac:dyDescent="0.15">
      <c r="A1241" s="4">
        <v>184808731</v>
      </c>
      <c r="B1241" s="4" t="s">
        <v>3</v>
      </c>
      <c r="C1241" s="16">
        <v>-7177.65</v>
      </c>
      <c r="D1241" s="17"/>
      <c r="E1241" s="16">
        <v>-4826.43</v>
      </c>
      <c r="F1241" s="16">
        <f t="shared" si="19"/>
        <v>-12004.08</v>
      </c>
    </row>
    <row r="1242" spans="1:6" x14ac:dyDescent="0.15">
      <c r="A1242" s="4">
        <v>184808806</v>
      </c>
      <c r="B1242" s="4" t="s">
        <v>3</v>
      </c>
      <c r="C1242" s="16">
        <v>-8104.64</v>
      </c>
      <c r="D1242" s="17"/>
      <c r="E1242" s="16">
        <v>-2950.63</v>
      </c>
      <c r="F1242" s="16">
        <f t="shared" si="19"/>
        <v>-11055.27</v>
      </c>
    </row>
    <row r="1243" spans="1:6" x14ac:dyDescent="0.15">
      <c r="A1243" s="4">
        <v>184808814</v>
      </c>
      <c r="B1243" s="4" t="s">
        <v>3</v>
      </c>
      <c r="C1243" s="16">
        <v>-6282.97</v>
      </c>
      <c r="D1243" s="17"/>
      <c r="E1243" s="16">
        <v>-4882.78</v>
      </c>
      <c r="F1243" s="16">
        <f t="shared" si="19"/>
        <v>-11165.75</v>
      </c>
    </row>
    <row r="1244" spans="1:6" x14ac:dyDescent="0.15">
      <c r="A1244" s="4">
        <v>184808822</v>
      </c>
      <c r="B1244" s="4" t="s">
        <v>3</v>
      </c>
      <c r="C1244" s="16">
        <v>-7027.41</v>
      </c>
      <c r="D1244" s="17"/>
      <c r="E1244" s="16">
        <v>-4592.2</v>
      </c>
      <c r="F1244" s="16">
        <f t="shared" si="19"/>
        <v>-11619.61</v>
      </c>
    </row>
    <row r="1245" spans="1:6" x14ac:dyDescent="0.15">
      <c r="A1245" s="4">
        <v>184808863</v>
      </c>
      <c r="B1245" s="4" t="s">
        <v>3</v>
      </c>
      <c r="C1245" s="16">
        <v>-8752.31</v>
      </c>
      <c r="D1245" s="17"/>
      <c r="E1245" s="16">
        <v>-3249.2</v>
      </c>
      <c r="F1245" s="16">
        <f t="shared" si="19"/>
        <v>-12001.509999999998</v>
      </c>
    </row>
    <row r="1246" spans="1:6" x14ac:dyDescent="0.15">
      <c r="A1246" s="4">
        <v>184808921</v>
      </c>
      <c r="B1246" s="4" t="s">
        <v>3</v>
      </c>
      <c r="C1246" s="16">
        <v>-6846.8</v>
      </c>
      <c r="D1246" s="17"/>
      <c r="E1246" s="16">
        <v>-4544.6899999999996</v>
      </c>
      <c r="F1246" s="16">
        <f t="shared" si="19"/>
        <v>-11391.49</v>
      </c>
    </row>
    <row r="1247" spans="1:6" x14ac:dyDescent="0.15">
      <c r="A1247" s="4">
        <v>184984656</v>
      </c>
      <c r="B1247" s="4" t="s">
        <v>3</v>
      </c>
      <c r="C1247" s="16">
        <v>-6321.81</v>
      </c>
      <c r="D1247" s="17"/>
      <c r="E1247" s="16">
        <v>-4131.9399999999996</v>
      </c>
      <c r="F1247" s="16">
        <f t="shared" si="19"/>
        <v>-10453.75</v>
      </c>
    </row>
    <row r="1248" spans="1:6" x14ac:dyDescent="0.15">
      <c r="A1248" s="4">
        <v>184984755</v>
      </c>
      <c r="B1248" s="4" t="s">
        <v>3</v>
      </c>
      <c r="C1248" s="16">
        <v>-61058.18</v>
      </c>
      <c r="D1248" s="17"/>
      <c r="E1248" s="16">
        <v>-51334.07</v>
      </c>
      <c r="F1248" s="16">
        <f t="shared" si="19"/>
        <v>-112392.25</v>
      </c>
    </row>
    <row r="1249" spans="1:6" x14ac:dyDescent="0.15">
      <c r="A1249" s="4">
        <v>184984789</v>
      </c>
      <c r="B1249" s="4" t="s">
        <v>3</v>
      </c>
      <c r="C1249" s="16">
        <v>-11345.08</v>
      </c>
      <c r="D1249" s="17"/>
      <c r="E1249" s="16">
        <v>-4024.5</v>
      </c>
      <c r="F1249" s="16">
        <f t="shared" si="19"/>
        <v>-15369.58</v>
      </c>
    </row>
    <row r="1250" spans="1:6" x14ac:dyDescent="0.15">
      <c r="A1250" s="4">
        <v>184985091</v>
      </c>
      <c r="B1250" s="4" t="s">
        <v>3</v>
      </c>
      <c r="C1250" s="16">
        <v>-18553.32</v>
      </c>
      <c r="D1250" s="16">
        <v>-36476.47</v>
      </c>
      <c r="E1250" s="16">
        <v>-42360.61</v>
      </c>
      <c r="F1250" s="16">
        <f t="shared" si="19"/>
        <v>-97390.399999999994</v>
      </c>
    </row>
    <row r="1251" spans="1:6" x14ac:dyDescent="0.15">
      <c r="A1251" s="4">
        <v>184986008</v>
      </c>
      <c r="B1251" s="4" t="s">
        <v>3</v>
      </c>
      <c r="C1251" s="16">
        <v>-7553.48</v>
      </c>
      <c r="D1251" s="16">
        <v>-4451.68</v>
      </c>
      <c r="E1251" s="16">
        <v>-3390.68</v>
      </c>
      <c r="F1251" s="16">
        <f t="shared" si="19"/>
        <v>-15395.84</v>
      </c>
    </row>
    <row r="1252" spans="1:6" x14ac:dyDescent="0.15">
      <c r="A1252" s="4">
        <v>184986040</v>
      </c>
      <c r="B1252" s="4" t="s">
        <v>3</v>
      </c>
      <c r="C1252" s="16">
        <v>-6943.58</v>
      </c>
      <c r="D1252" s="17"/>
      <c r="E1252" s="16">
        <v>-4579.74</v>
      </c>
      <c r="F1252" s="16">
        <f t="shared" si="19"/>
        <v>-11523.32</v>
      </c>
    </row>
    <row r="1253" spans="1:6" x14ac:dyDescent="0.15">
      <c r="A1253" s="4">
        <v>184986503</v>
      </c>
      <c r="B1253" s="4" t="s">
        <v>3</v>
      </c>
      <c r="C1253" s="16">
        <v>-10394.15</v>
      </c>
      <c r="D1253" s="17"/>
      <c r="E1253" s="16">
        <v>-4022.49</v>
      </c>
      <c r="F1253" s="16">
        <f t="shared" si="19"/>
        <v>-14416.64</v>
      </c>
    </row>
    <row r="1254" spans="1:6" x14ac:dyDescent="0.15">
      <c r="A1254" s="4">
        <v>184986727</v>
      </c>
      <c r="B1254" s="4" t="s">
        <v>3</v>
      </c>
      <c r="C1254" s="16">
        <v>-7354.38</v>
      </c>
      <c r="D1254" s="17"/>
      <c r="E1254" s="16">
        <v>-4704.2</v>
      </c>
      <c r="F1254" s="16">
        <f t="shared" si="19"/>
        <v>-12058.58</v>
      </c>
    </row>
    <row r="1255" spans="1:6" x14ac:dyDescent="0.15">
      <c r="A1255" s="4">
        <v>184986859</v>
      </c>
      <c r="B1255" s="4" t="s">
        <v>3</v>
      </c>
      <c r="C1255" s="16">
        <v>-6414.39</v>
      </c>
      <c r="D1255" s="17"/>
      <c r="E1255" s="16">
        <v>-4303.5600000000004</v>
      </c>
      <c r="F1255" s="16">
        <f t="shared" si="19"/>
        <v>-10717.95</v>
      </c>
    </row>
    <row r="1256" spans="1:6" x14ac:dyDescent="0.15">
      <c r="A1256" s="4">
        <v>184986867</v>
      </c>
      <c r="B1256" s="4" t="s">
        <v>3</v>
      </c>
      <c r="C1256" s="16">
        <v>-6649.28</v>
      </c>
      <c r="D1256" s="17"/>
      <c r="E1256" s="16">
        <v>-4522.24</v>
      </c>
      <c r="F1256" s="16">
        <f t="shared" si="19"/>
        <v>-11171.52</v>
      </c>
    </row>
    <row r="1257" spans="1:6" x14ac:dyDescent="0.15">
      <c r="A1257" s="4">
        <v>184986966</v>
      </c>
      <c r="B1257" s="4" t="s">
        <v>3</v>
      </c>
      <c r="C1257" s="16">
        <v>-163.77000000000001</v>
      </c>
      <c r="D1257" s="17"/>
      <c r="E1257" s="16">
        <v>-46.51</v>
      </c>
      <c r="F1257" s="16">
        <f t="shared" si="19"/>
        <v>-210.28</v>
      </c>
    </row>
    <row r="1258" spans="1:6" x14ac:dyDescent="0.15">
      <c r="A1258" s="4">
        <v>184986974</v>
      </c>
      <c r="B1258" s="4" t="s">
        <v>3</v>
      </c>
      <c r="C1258" s="16">
        <v>-9500.6299999999992</v>
      </c>
      <c r="D1258" s="17"/>
      <c r="E1258" s="16">
        <v>-3036.93</v>
      </c>
      <c r="F1258" s="16">
        <f t="shared" si="19"/>
        <v>-12537.56</v>
      </c>
    </row>
    <row r="1259" spans="1:6" x14ac:dyDescent="0.15">
      <c r="A1259" s="4">
        <v>184987212</v>
      </c>
      <c r="B1259" s="4" t="s">
        <v>3</v>
      </c>
      <c r="C1259" s="16">
        <v>-4411.6400000000003</v>
      </c>
      <c r="D1259" s="17"/>
      <c r="E1259" s="16">
        <v>-1798.47</v>
      </c>
      <c r="F1259" s="16">
        <f t="shared" si="19"/>
        <v>-6210.1100000000006</v>
      </c>
    </row>
    <row r="1260" spans="1:6" x14ac:dyDescent="0.15">
      <c r="A1260" s="4">
        <v>184987311</v>
      </c>
      <c r="B1260" s="4" t="s">
        <v>3</v>
      </c>
      <c r="C1260" s="16">
        <v>-7348.18</v>
      </c>
      <c r="D1260" s="17"/>
      <c r="E1260" s="16">
        <v>-4448.04</v>
      </c>
      <c r="F1260" s="16">
        <f t="shared" si="19"/>
        <v>-11796.220000000001</v>
      </c>
    </row>
    <row r="1261" spans="1:6" x14ac:dyDescent="0.15">
      <c r="A1261" s="4">
        <v>184987550</v>
      </c>
      <c r="B1261" s="4" t="s">
        <v>3</v>
      </c>
      <c r="C1261" s="16">
        <v>-6002.94</v>
      </c>
      <c r="D1261" s="17"/>
      <c r="E1261" s="16">
        <v>-3735.66</v>
      </c>
      <c r="F1261" s="16">
        <f t="shared" si="19"/>
        <v>-9738.5999999999985</v>
      </c>
    </row>
    <row r="1262" spans="1:6" x14ac:dyDescent="0.15">
      <c r="A1262" s="4">
        <v>184987733</v>
      </c>
      <c r="B1262" s="4" t="s">
        <v>3</v>
      </c>
      <c r="C1262" s="16">
        <v>-6893.52</v>
      </c>
      <c r="D1262" s="17"/>
      <c r="E1262" s="16">
        <v>-4306.99</v>
      </c>
      <c r="F1262" s="16">
        <f t="shared" si="19"/>
        <v>-11200.51</v>
      </c>
    </row>
    <row r="1263" spans="1:6" x14ac:dyDescent="0.15">
      <c r="A1263" s="4">
        <v>184988467</v>
      </c>
      <c r="B1263" s="4" t="s">
        <v>3</v>
      </c>
      <c r="C1263" s="16">
        <v>-6827.32</v>
      </c>
      <c r="D1263" s="17"/>
      <c r="E1263" s="16">
        <v>-4698.2</v>
      </c>
      <c r="F1263" s="16">
        <f t="shared" si="19"/>
        <v>-11525.52</v>
      </c>
    </row>
    <row r="1264" spans="1:6" x14ac:dyDescent="0.15">
      <c r="A1264" s="4">
        <v>185004371</v>
      </c>
      <c r="B1264" s="4" t="s">
        <v>3</v>
      </c>
      <c r="C1264" s="16">
        <v>-18399.189999999999</v>
      </c>
      <c r="D1264" s="16">
        <v>-36513.56</v>
      </c>
      <c r="E1264" s="16">
        <v>-44250.09</v>
      </c>
      <c r="F1264" s="16">
        <f t="shared" si="19"/>
        <v>-99162.84</v>
      </c>
    </row>
    <row r="1265" spans="1:6" x14ac:dyDescent="0.15">
      <c r="A1265" s="4">
        <v>185125408</v>
      </c>
      <c r="B1265" s="4" t="s">
        <v>3</v>
      </c>
      <c r="C1265" s="16">
        <v>-6816.35</v>
      </c>
      <c r="D1265" s="17"/>
      <c r="E1265" s="16">
        <v>-4165.6099999999997</v>
      </c>
      <c r="F1265" s="16">
        <f t="shared" si="19"/>
        <v>-10981.96</v>
      </c>
    </row>
    <row r="1266" spans="1:6" x14ac:dyDescent="0.15">
      <c r="A1266" s="4">
        <v>185125721</v>
      </c>
      <c r="B1266" s="4" t="s">
        <v>3</v>
      </c>
      <c r="C1266" s="16">
        <v>-2253.77</v>
      </c>
      <c r="D1266" s="16">
        <v>-4963.2</v>
      </c>
      <c r="E1266" s="16">
        <v>-4079.06</v>
      </c>
      <c r="F1266" s="16">
        <f t="shared" si="19"/>
        <v>-11296.029999999999</v>
      </c>
    </row>
    <row r="1267" spans="1:6" x14ac:dyDescent="0.15">
      <c r="A1267" s="4">
        <v>185125853</v>
      </c>
      <c r="B1267" s="4" t="s">
        <v>3</v>
      </c>
      <c r="C1267" s="16">
        <v>-7724.42</v>
      </c>
      <c r="D1267" s="16">
        <v>-4430.24</v>
      </c>
      <c r="E1267" s="16">
        <v>-3845.84</v>
      </c>
      <c r="F1267" s="16">
        <f t="shared" si="19"/>
        <v>-16000.5</v>
      </c>
    </row>
    <row r="1268" spans="1:6" x14ac:dyDescent="0.15">
      <c r="A1268" s="4">
        <v>185126067</v>
      </c>
      <c r="B1268" s="4" t="s">
        <v>3</v>
      </c>
      <c r="C1268" s="16">
        <v>-8310.6200000000008</v>
      </c>
      <c r="D1268" s="16">
        <v>-5350.91</v>
      </c>
      <c r="E1268" s="16">
        <v>-4395.43</v>
      </c>
      <c r="F1268" s="16">
        <f t="shared" si="19"/>
        <v>-18056.96</v>
      </c>
    </row>
    <row r="1269" spans="1:6" x14ac:dyDescent="0.15">
      <c r="A1269" s="4">
        <v>185126331</v>
      </c>
      <c r="B1269" s="4" t="s">
        <v>3</v>
      </c>
      <c r="C1269" s="16">
        <v>-7585.77</v>
      </c>
      <c r="D1269" s="16">
        <v>-4478.6499999999996</v>
      </c>
      <c r="E1269" s="16">
        <v>-3869.85</v>
      </c>
      <c r="F1269" s="16">
        <f t="shared" si="19"/>
        <v>-15934.27</v>
      </c>
    </row>
    <row r="1270" spans="1:6" x14ac:dyDescent="0.15">
      <c r="A1270" s="4">
        <v>185126463</v>
      </c>
      <c r="B1270" s="4" t="s">
        <v>3</v>
      </c>
      <c r="C1270" s="16">
        <v>-2177.25</v>
      </c>
      <c r="D1270" s="16">
        <v>-5183.29</v>
      </c>
      <c r="E1270" s="16">
        <v>-4193.7700000000004</v>
      </c>
      <c r="F1270" s="16">
        <f t="shared" si="19"/>
        <v>-11554.310000000001</v>
      </c>
    </row>
    <row r="1271" spans="1:6" x14ac:dyDescent="0.15">
      <c r="A1271" s="4">
        <v>185126752</v>
      </c>
      <c r="B1271" s="4" t="s">
        <v>3</v>
      </c>
      <c r="C1271" s="16">
        <v>-7020.59</v>
      </c>
      <c r="D1271" s="16">
        <v>-4275.72</v>
      </c>
      <c r="E1271" s="16">
        <v>-3356.89</v>
      </c>
      <c r="F1271" s="16">
        <f t="shared" si="19"/>
        <v>-14653.2</v>
      </c>
    </row>
    <row r="1272" spans="1:6" x14ac:dyDescent="0.15">
      <c r="A1272" s="4">
        <v>185126778</v>
      </c>
      <c r="B1272" s="4" t="s">
        <v>3</v>
      </c>
      <c r="C1272" s="16">
        <v>-2244.64</v>
      </c>
      <c r="D1272" s="16">
        <v>-4861.03</v>
      </c>
      <c r="E1272" s="16">
        <v>-4112.71</v>
      </c>
      <c r="F1272" s="16">
        <f t="shared" si="19"/>
        <v>-11218.380000000001</v>
      </c>
    </row>
    <row r="1273" spans="1:6" x14ac:dyDescent="0.15">
      <c r="A1273" s="4">
        <v>185126992</v>
      </c>
      <c r="B1273" s="4" t="s">
        <v>3</v>
      </c>
      <c r="C1273" s="16">
        <v>-7493.06</v>
      </c>
      <c r="D1273" s="16">
        <v>-4419.8500000000004</v>
      </c>
      <c r="E1273" s="16">
        <v>-3414.12</v>
      </c>
      <c r="F1273" s="16">
        <f t="shared" si="19"/>
        <v>-15327.029999999999</v>
      </c>
    </row>
    <row r="1274" spans="1:6" x14ac:dyDescent="0.15">
      <c r="A1274" s="4">
        <v>185127040</v>
      </c>
      <c r="B1274" s="4" t="s">
        <v>3</v>
      </c>
      <c r="C1274" s="16">
        <v>-2494.91</v>
      </c>
      <c r="D1274" s="16">
        <v>-5308.78</v>
      </c>
      <c r="E1274" s="16">
        <v>-4325.09</v>
      </c>
      <c r="F1274" s="16">
        <f t="shared" si="19"/>
        <v>-12128.779999999999</v>
      </c>
    </row>
    <row r="1275" spans="1:6" x14ac:dyDescent="0.15">
      <c r="A1275" s="4">
        <v>185127073</v>
      </c>
      <c r="B1275" s="4" t="s">
        <v>3</v>
      </c>
      <c r="C1275" s="16">
        <v>-2617.73</v>
      </c>
      <c r="D1275" s="16">
        <v>-5798.96</v>
      </c>
      <c r="E1275" s="16">
        <v>-5291.94</v>
      </c>
      <c r="F1275" s="16">
        <f t="shared" si="19"/>
        <v>-13708.630000000001</v>
      </c>
    </row>
    <row r="1276" spans="1:6" x14ac:dyDescent="0.15">
      <c r="A1276" s="4">
        <v>185127461</v>
      </c>
      <c r="B1276" s="4" t="s">
        <v>3</v>
      </c>
      <c r="C1276" s="16">
        <v>-2347.85</v>
      </c>
      <c r="D1276" s="16">
        <v>-5002.1000000000004</v>
      </c>
      <c r="E1276" s="16">
        <v>-4359.43</v>
      </c>
      <c r="F1276" s="16">
        <f t="shared" si="19"/>
        <v>-11709.380000000001</v>
      </c>
    </row>
    <row r="1277" spans="1:6" x14ac:dyDescent="0.15">
      <c r="A1277" s="4">
        <v>185127503</v>
      </c>
      <c r="B1277" s="4" t="s">
        <v>3</v>
      </c>
      <c r="C1277" s="16">
        <v>-7291.75</v>
      </c>
      <c r="D1277" s="16">
        <v>-4329.7</v>
      </c>
      <c r="E1277" s="16">
        <v>-3486.07</v>
      </c>
      <c r="F1277" s="16">
        <f t="shared" si="19"/>
        <v>-15107.52</v>
      </c>
    </row>
    <row r="1278" spans="1:6" x14ac:dyDescent="0.15">
      <c r="A1278" s="4">
        <v>185127602</v>
      </c>
      <c r="B1278" s="4" t="s">
        <v>3</v>
      </c>
      <c r="C1278" s="16">
        <v>-2248.83</v>
      </c>
      <c r="D1278" s="16">
        <v>-4896.24</v>
      </c>
      <c r="E1278" s="16">
        <v>-4246.53</v>
      </c>
      <c r="F1278" s="16">
        <f t="shared" si="19"/>
        <v>-11391.599999999999</v>
      </c>
    </row>
    <row r="1279" spans="1:6" x14ac:dyDescent="0.15">
      <c r="A1279" s="4">
        <v>185127685</v>
      </c>
      <c r="B1279" s="4" t="s">
        <v>3</v>
      </c>
      <c r="C1279" s="16">
        <v>-6852.16</v>
      </c>
      <c r="D1279" s="16">
        <v>-4867.04</v>
      </c>
      <c r="E1279" s="16">
        <v>-4035.5</v>
      </c>
      <c r="F1279" s="16">
        <f t="shared" si="19"/>
        <v>-15754.7</v>
      </c>
    </row>
    <row r="1280" spans="1:6" x14ac:dyDescent="0.15">
      <c r="A1280" s="4">
        <v>185314481</v>
      </c>
      <c r="B1280" s="4" t="s">
        <v>3</v>
      </c>
      <c r="C1280" s="16">
        <v>-6377.33</v>
      </c>
      <c r="D1280" s="16">
        <v>-4407.47</v>
      </c>
      <c r="E1280" s="16">
        <v>-3306.37</v>
      </c>
      <c r="F1280" s="16">
        <f t="shared" si="19"/>
        <v>-14091.169999999998</v>
      </c>
    </row>
    <row r="1281" spans="1:6" x14ac:dyDescent="0.15">
      <c r="A1281" s="4">
        <v>185314507</v>
      </c>
      <c r="B1281" s="4" t="s">
        <v>3</v>
      </c>
      <c r="C1281" s="16">
        <v>-2214</v>
      </c>
      <c r="D1281" s="16">
        <v>-5058.8</v>
      </c>
      <c r="E1281" s="16">
        <v>-4045.82</v>
      </c>
      <c r="F1281" s="16">
        <f t="shared" si="19"/>
        <v>-11318.62</v>
      </c>
    </row>
    <row r="1282" spans="1:6" x14ac:dyDescent="0.15">
      <c r="A1282" s="4">
        <v>185314754</v>
      </c>
      <c r="B1282" s="4" t="s">
        <v>3</v>
      </c>
      <c r="C1282" s="16">
        <v>-2295.96</v>
      </c>
      <c r="D1282" s="16">
        <v>-5153.3999999999996</v>
      </c>
      <c r="E1282" s="16">
        <v>-3939.43</v>
      </c>
      <c r="F1282" s="16">
        <f t="shared" ref="F1282:F1345" si="20">SUM(C1282:E1282)</f>
        <v>-11388.789999999999</v>
      </c>
    </row>
    <row r="1283" spans="1:6" x14ac:dyDescent="0.15">
      <c r="A1283" s="4">
        <v>185314820</v>
      </c>
      <c r="B1283" s="4" t="s">
        <v>3</v>
      </c>
      <c r="C1283" s="16">
        <v>-2240.41</v>
      </c>
      <c r="D1283" s="16">
        <v>-5092.37</v>
      </c>
      <c r="E1283" s="16">
        <v>-3911.38</v>
      </c>
      <c r="F1283" s="16">
        <f t="shared" si="20"/>
        <v>-11244.16</v>
      </c>
    </row>
    <row r="1284" spans="1:6" x14ac:dyDescent="0.15">
      <c r="A1284" s="4">
        <v>185314887</v>
      </c>
      <c r="B1284" s="4" t="s">
        <v>3</v>
      </c>
      <c r="C1284" s="16">
        <v>-6466.39</v>
      </c>
      <c r="D1284" s="16">
        <v>-4324.37</v>
      </c>
      <c r="E1284" s="16">
        <v>-3447.37</v>
      </c>
      <c r="F1284" s="16">
        <f t="shared" si="20"/>
        <v>-14238.130000000001</v>
      </c>
    </row>
    <row r="1285" spans="1:6" x14ac:dyDescent="0.15">
      <c r="A1285" s="4">
        <v>185314960</v>
      </c>
      <c r="B1285" s="4" t="s">
        <v>3</v>
      </c>
      <c r="C1285" s="16">
        <v>-7859.49</v>
      </c>
      <c r="D1285" s="16">
        <v>-4621.8999999999996</v>
      </c>
      <c r="E1285" s="16">
        <v>-3502.8</v>
      </c>
      <c r="F1285" s="16">
        <f t="shared" si="20"/>
        <v>-15984.189999999999</v>
      </c>
    </row>
    <row r="1286" spans="1:6" x14ac:dyDescent="0.15">
      <c r="A1286" s="4">
        <v>185314986</v>
      </c>
      <c r="B1286" s="4" t="s">
        <v>3</v>
      </c>
      <c r="C1286" s="16">
        <v>-2002.7</v>
      </c>
      <c r="D1286" s="16">
        <v>-1993.88</v>
      </c>
      <c r="E1286" s="16">
        <v>-1416.5</v>
      </c>
      <c r="F1286" s="16">
        <f t="shared" si="20"/>
        <v>-5413.08</v>
      </c>
    </row>
    <row r="1287" spans="1:6" x14ac:dyDescent="0.15">
      <c r="A1287" s="4">
        <v>185315058</v>
      </c>
      <c r="B1287" s="4" t="s">
        <v>3</v>
      </c>
      <c r="C1287" s="16">
        <v>-94.21</v>
      </c>
      <c r="D1287" s="16">
        <v>-103.45</v>
      </c>
      <c r="E1287" s="16">
        <v>-55.83</v>
      </c>
      <c r="F1287" s="16">
        <f t="shared" si="20"/>
        <v>-253.49</v>
      </c>
    </row>
    <row r="1288" spans="1:6" x14ac:dyDescent="0.15">
      <c r="A1288" s="4">
        <v>185315066</v>
      </c>
      <c r="B1288" s="4" t="s">
        <v>3</v>
      </c>
      <c r="C1288" s="16">
        <v>-151.04</v>
      </c>
      <c r="D1288" s="16">
        <v>-285.48</v>
      </c>
      <c r="E1288" s="16">
        <v>-161.75</v>
      </c>
      <c r="F1288" s="16">
        <f t="shared" si="20"/>
        <v>-598.27</v>
      </c>
    </row>
    <row r="1289" spans="1:6" x14ac:dyDescent="0.15">
      <c r="A1289" s="4">
        <v>185315132</v>
      </c>
      <c r="B1289" s="4" t="s">
        <v>3</v>
      </c>
      <c r="C1289" s="16">
        <v>-7565.91</v>
      </c>
      <c r="D1289" s="16">
        <v>-4509.8100000000004</v>
      </c>
      <c r="E1289" s="16">
        <v>-3728.5</v>
      </c>
      <c r="F1289" s="16">
        <f t="shared" si="20"/>
        <v>-15804.220000000001</v>
      </c>
    </row>
    <row r="1290" spans="1:6" x14ac:dyDescent="0.15">
      <c r="A1290" s="4">
        <v>185315421</v>
      </c>
      <c r="B1290" s="4" t="s">
        <v>3</v>
      </c>
      <c r="C1290" s="16">
        <v>-8025.83</v>
      </c>
      <c r="D1290" s="16">
        <v>-4560.9399999999996</v>
      </c>
      <c r="E1290" s="16">
        <v>-3715.63</v>
      </c>
      <c r="F1290" s="16">
        <f t="shared" si="20"/>
        <v>-16302.400000000001</v>
      </c>
    </row>
    <row r="1291" spans="1:6" x14ac:dyDescent="0.15">
      <c r="A1291" s="4">
        <v>185315488</v>
      </c>
      <c r="B1291" s="4" t="s">
        <v>3</v>
      </c>
      <c r="C1291" s="16">
        <v>-8548.69</v>
      </c>
      <c r="D1291" s="16">
        <v>-5518.11</v>
      </c>
      <c r="E1291" s="16">
        <v>-4440.0600000000004</v>
      </c>
      <c r="F1291" s="16">
        <f t="shared" si="20"/>
        <v>-18506.86</v>
      </c>
    </row>
    <row r="1292" spans="1:6" x14ac:dyDescent="0.15">
      <c r="A1292" s="4">
        <v>185315504</v>
      </c>
      <c r="B1292" s="4" t="s">
        <v>3</v>
      </c>
      <c r="C1292" s="16">
        <v>-8052.98</v>
      </c>
      <c r="D1292" s="16">
        <v>-4970.1000000000004</v>
      </c>
      <c r="E1292" s="16">
        <v>-4093.87</v>
      </c>
      <c r="F1292" s="16">
        <f t="shared" si="20"/>
        <v>-17116.95</v>
      </c>
    </row>
    <row r="1293" spans="1:6" x14ac:dyDescent="0.15">
      <c r="A1293" s="4">
        <v>185315561</v>
      </c>
      <c r="B1293" s="4" t="s">
        <v>3</v>
      </c>
      <c r="C1293" s="16">
        <v>-9395.43</v>
      </c>
      <c r="D1293" s="16">
        <v>-4644.76</v>
      </c>
      <c r="E1293" s="16">
        <v>-2934.58</v>
      </c>
      <c r="F1293" s="16">
        <f t="shared" si="20"/>
        <v>-16974.77</v>
      </c>
    </row>
    <row r="1294" spans="1:6" x14ac:dyDescent="0.15">
      <c r="A1294" s="4">
        <v>185315686</v>
      </c>
      <c r="B1294" s="4" t="s">
        <v>3</v>
      </c>
      <c r="C1294" s="16">
        <v>-2230.81</v>
      </c>
      <c r="D1294" s="16">
        <v>-4997.7</v>
      </c>
      <c r="E1294" s="16">
        <v>-3955.62</v>
      </c>
      <c r="F1294" s="16">
        <f t="shared" si="20"/>
        <v>-11184.130000000001</v>
      </c>
    </row>
    <row r="1295" spans="1:6" x14ac:dyDescent="0.15">
      <c r="A1295" s="4">
        <v>185329679</v>
      </c>
      <c r="B1295" s="4" t="s">
        <v>3</v>
      </c>
      <c r="C1295" s="16">
        <v>-11840.18</v>
      </c>
      <c r="D1295" s="17"/>
      <c r="E1295" s="16">
        <v>-3892.24</v>
      </c>
      <c r="F1295" s="16">
        <f t="shared" si="20"/>
        <v>-15732.42</v>
      </c>
    </row>
    <row r="1296" spans="1:6" x14ac:dyDescent="0.15">
      <c r="A1296" s="4">
        <v>185329695</v>
      </c>
      <c r="B1296" s="4" t="s">
        <v>3</v>
      </c>
      <c r="C1296" s="16">
        <v>-2436.0300000000002</v>
      </c>
      <c r="D1296" s="16">
        <v>-4782.05</v>
      </c>
      <c r="E1296" s="16">
        <v>-3674.34</v>
      </c>
      <c r="F1296" s="16">
        <f t="shared" si="20"/>
        <v>-10892.42</v>
      </c>
    </row>
    <row r="1297" spans="1:6" x14ac:dyDescent="0.15">
      <c r="A1297" s="4">
        <v>185329711</v>
      </c>
      <c r="B1297" s="4" t="s">
        <v>3</v>
      </c>
      <c r="C1297" s="16">
        <v>-8136.08</v>
      </c>
      <c r="D1297" s="16">
        <v>-5255.12</v>
      </c>
      <c r="E1297" s="16">
        <v>-4370.13</v>
      </c>
      <c r="F1297" s="16">
        <f t="shared" si="20"/>
        <v>-17761.330000000002</v>
      </c>
    </row>
    <row r="1298" spans="1:6" x14ac:dyDescent="0.15">
      <c r="A1298" s="4">
        <v>185340668</v>
      </c>
      <c r="B1298" s="4" t="s">
        <v>3</v>
      </c>
      <c r="C1298" s="16">
        <v>-17.79</v>
      </c>
      <c r="D1298" s="16">
        <v>-18.95</v>
      </c>
      <c r="E1298" s="16">
        <v>-14.86</v>
      </c>
      <c r="F1298" s="16">
        <f t="shared" si="20"/>
        <v>-51.599999999999994</v>
      </c>
    </row>
    <row r="1299" spans="1:6" x14ac:dyDescent="0.15">
      <c r="A1299" s="4">
        <v>185374592</v>
      </c>
      <c r="B1299" s="4" t="s">
        <v>3</v>
      </c>
      <c r="C1299" s="16">
        <v>-602.07000000000005</v>
      </c>
      <c r="D1299" s="16">
        <v>-529.96</v>
      </c>
      <c r="E1299" s="16">
        <v>-142.58000000000001</v>
      </c>
      <c r="F1299" s="16">
        <f t="shared" si="20"/>
        <v>-1274.6100000000001</v>
      </c>
    </row>
    <row r="1300" spans="1:6" x14ac:dyDescent="0.15">
      <c r="A1300" s="4">
        <v>185374618</v>
      </c>
      <c r="B1300" s="4" t="s">
        <v>3</v>
      </c>
      <c r="C1300" s="16">
        <v>-335.06</v>
      </c>
      <c r="D1300" s="16">
        <v>-465.74</v>
      </c>
      <c r="E1300" s="16">
        <v>-279.11</v>
      </c>
      <c r="F1300" s="16">
        <f t="shared" si="20"/>
        <v>-1079.9099999999999</v>
      </c>
    </row>
    <row r="1301" spans="1:6" x14ac:dyDescent="0.15">
      <c r="A1301" s="4">
        <v>185374659</v>
      </c>
      <c r="B1301" s="4" t="s">
        <v>3</v>
      </c>
      <c r="C1301" s="16">
        <v>-3367.2</v>
      </c>
      <c r="D1301" s="16">
        <v>-2202.2399999999998</v>
      </c>
      <c r="E1301" s="16">
        <v>-1657.25</v>
      </c>
      <c r="F1301" s="16">
        <f t="shared" si="20"/>
        <v>-7226.69</v>
      </c>
    </row>
    <row r="1302" spans="1:6" x14ac:dyDescent="0.15">
      <c r="A1302" s="4">
        <v>185374691</v>
      </c>
      <c r="B1302" s="4" t="s">
        <v>3</v>
      </c>
      <c r="C1302" s="16">
        <v>-857.24</v>
      </c>
      <c r="D1302" s="16">
        <v>-735.86</v>
      </c>
      <c r="E1302" s="16">
        <v>-411.53</v>
      </c>
      <c r="F1302" s="16">
        <f t="shared" si="20"/>
        <v>-2004.6299999999999</v>
      </c>
    </row>
    <row r="1303" spans="1:6" x14ac:dyDescent="0.15">
      <c r="A1303" s="4">
        <v>185374741</v>
      </c>
      <c r="B1303" s="4" t="s">
        <v>3</v>
      </c>
      <c r="C1303" s="16">
        <v>-5106.08</v>
      </c>
      <c r="D1303" s="16">
        <v>-3416.8</v>
      </c>
      <c r="E1303" s="16">
        <v>-2651.18</v>
      </c>
      <c r="F1303" s="16">
        <f t="shared" si="20"/>
        <v>-11174.060000000001</v>
      </c>
    </row>
    <row r="1304" spans="1:6" x14ac:dyDescent="0.15">
      <c r="A1304" s="4">
        <v>185374758</v>
      </c>
      <c r="B1304" s="4" t="s">
        <v>3</v>
      </c>
      <c r="C1304" s="16">
        <v>-6339.96</v>
      </c>
      <c r="D1304" s="16">
        <v>-3824.9</v>
      </c>
      <c r="E1304" s="16">
        <v>-3049.68</v>
      </c>
      <c r="F1304" s="16">
        <f t="shared" si="20"/>
        <v>-13214.54</v>
      </c>
    </row>
    <row r="1305" spans="1:6" x14ac:dyDescent="0.15">
      <c r="A1305" s="4">
        <v>185374774</v>
      </c>
      <c r="B1305" s="4" t="s">
        <v>3</v>
      </c>
      <c r="C1305" s="16">
        <v>-5774.39</v>
      </c>
      <c r="D1305" s="16">
        <v>-3630.49</v>
      </c>
      <c r="E1305" s="16">
        <v>-2895.82</v>
      </c>
      <c r="F1305" s="16">
        <f t="shared" si="20"/>
        <v>-12300.7</v>
      </c>
    </row>
    <row r="1306" spans="1:6" x14ac:dyDescent="0.15">
      <c r="A1306" s="4">
        <v>185374782</v>
      </c>
      <c r="B1306" s="4" t="s">
        <v>3</v>
      </c>
      <c r="C1306" s="16">
        <v>-7056.97</v>
      </c>
      <c r="D1306" s="16">
        <v>-4468.01</v>
      </c>
      <c r="E1306" s="16">
        <v>-3601.47</v>
      </c>
      <c r="F1306" s="16">
        <f t="shared" si="20"/>
        <v>-15126.449999999999</v>
      </c>
    </row>
    <row r="1307" spans="1:6" x14ac:dyDescent="0.15">
      <c r="A1307" s="4">
        <v>185374790</v>
      </c>
      <c r="B1307" s="4" t="s">
        <v>3</v>
      </c>
      <c r="C1307" s="16">
        <v>-6990.15</v>
      </c>
      <c r="D1307" s="16">
        <v>-4462</v>
      </c>
      <c r="E1307" s="16">
        <v>-3464.52</v>
      </c>
      <c r="F1307" s="16">
        <f t="shared" si="20"/>
        <v>-14916.67</v>
      </c>
    </row>
    <row r="1308" spans="1:6" x14ac:dyDescent="0.15">
      <c r="A1308" s="4">
        <v>185374824</v>
      </c>
      <c r="B1308" s="4" t="s">
        <v>3</v>
      </c>
      <c r="C1308" s="16">
        <v>-2959.26</v>
      </c>
      <c r="D1308" s="16">
        <v>-2027.9</v>
      </c>
      <c r="E1308" s="16">
        <v>-1403.77</v>
      </c>
      <c r="F1308" s="16">
        <f t="shared" si="20"/>
        <v>-6390.93</v>
      </c>
    </row>
    <row r="1309" spans="1:6" x14ac:dyDescent="0.15">
      <c r="A1309" s="4">
        <v>185374832</v>
      </c>
      <c r="B1309" s="4" t="s">
        <v>3</v>
      </c>
      <c r="C1309" s="16">
        <v>-6599.16</v>
      </c>
      <c r="D1309" s="16">
        <v>-3799.77</v>
      </c>
      <c r="E1309" s="16">
        <v>-3833.28</v>
      </c>
      <c r="F1309" s="16">
        <f t="shared" si="20"/>
        <v>-14232.210000000001</v>
      </c>
    </row>
    <row r="1310" spans="1:6" x14ac:dyDescent="0.15">
      <c r="A1310" s="4">
        <v>185374865</v>
      </c>
      <c r="B1310" s="4" t="s">
        <v>3</v>
      </c>
      <c r="C1310" s="16">
        <v>-144.91999999999999</v>
      </c>
      <c r="D1310" s="16">
        <v>-143.61000000000001</v>
      </c>
      <c r="E1310" s="16">
        <v>-111.76</v>
      </c>
      <c r="F1310" s="16">
        <f t="shared" si="20"/>
        <v>-400.28999999999996</v>
      </c>
    </row>
    <row r="1311" spans="1:6" x14ac:dyDescent="0.15">
      <c r="A1311" s="4">
        <v>185374915</v>
      </c>
      <c r="B1311" s="4" t="s">
        <v>3</v>
      </c>
      <c r="C1311" s="16">
        <v>-8123.64</v>
      </c>
      <c r="D1311" s="16">
        <v>-4885.6400000000003</v>
      </c>
      <c r="E1311" s="16">
        <v>-3644.91</v>
      </c>
      <c r="F1311" s="16">
        <f t="shared" si="20"/>
        <v>-16654.190000000002</v>
      </c>
    </row>
    <row r="1312" spans="1:6" x14ac:dyDescent="0.15">
      <c r="A1312" s="4">
        <v>185374972</v>
      </c>
      <c r="B1312" s="4" t="s">
        <v>3</v>
      </c>
      <c r="C1312" s="16">
        <v>-8029.67</v>
      </c>
      <c r="D1312" s="16">
        <v>-4459.4799999999996</v>
      </c>
      <c r="E1312" s="16">
        <v>-3455.36</v>
      </c>
      <c r="F1312" s="16">
        <f t="shared" si="20"/>
        <v>-15944.51</v>
      </c>
    </row>
    <row r="1313" spans="1:6" x14ac:dyDescent="0.15">
      <c r="A1313" s="4">
        <v>185374998</v>
      </c>
      <c r="B1313" s="4" t="s">
        <v>3</v>
      </c>
      <c r="C1313" s="16">
        <v>-7009.93</v>
      </c>
      <c r="D1313" s="16">
        <v>-4729.1099999999997</v>
      </c>
      <c r="E1313" s="16">
        <v>-3426.27</v>
      </c>
      <c r="F1313" s="16">
        <f t="shared" si="20"/>
        <v>-15165.310000000001</v>
      </c>
    </row>
    <row r="1314" spans="1:6" x14ac:dyDescent="0.15">
      <c r="A1314" s="4">
        <v>185375011</v>
      </c>
      <c r="B1314" s="4" t="s">
        <v>3</v>
      </c>
      <c r="C1314" s="16">
        <v>-6922.06</v>
      </c>
      <c r="D1314" s="16">
        <v>-4582.3999999999996</v>
      </c>
      <c r="E1314" s="16">
        <v>-3630.02</v>
      </c>
      <c r="F1314" s="16">
        <f t="shared" si="20"/>
        <v>-15134.48</v>
      </c>
    </row>
    <row r="1315" spans="1:6" x14ac:dyDescent="0.15">
      <c r="A1315" s="4">
        <v>185375037</v>
      </c>
      <c r="B1315" s="4" t="s">
        <v>3</v>
      </c>
      <c r="C1315" s="16">
        <v>-2280.7800000000002</v>
      </c>
      <c r="D1315" s="16">
        <v>-4848.1099999999997</v>
      </c>
      <c r="E1315" s="16">
        <v>-4220</v>
      </c>
      <c r="F1315" s="16">
        <f t="shared" si="20"/>
        <v>-11348.89</v>
      </c>
    </row>
    <row r="1316" spans="1:6" x14ac:dyDescent="0.15">
      <c r="A1316" s="4">
        <v>185375045</v>
      </c>
      <c r="B1316" s="4" t="s">
        <v>3</v>
      </c>
      <c r="C1316" s="16">
        <v>-11697.08</v>
      </c>
      <c r="D1316" s="17"/>
      <c r="E1316" s="16">
        <v>-3955.76</v>
      </c>
      <c r="F1316" s="16">
        <f t="shared" si="20"/>
        <v>-15652.84</v>
      </c>
    </row>
    <row r="1317" spans="1:6" x14ac:dyDescent="0.15">
      <c r="A1317" s="4">
        <v>185375060</v>
      </c>
      <c r="B1317" s="4" t="s">
        <v>3</v>
      </c>
      <c r="C1317" s="16">
        <v>-2663.24</v>
      </c>
      <c r="D1317" s="16">
        <v>-5924.2</v>
      </c>
      <c r="E1317" s="16">
        <v>-4585.74</v>
      </c>
      <c r="F1317" s="16">
        <f t="shared" si="20"/>
        <v>-13173.179999999998</v>
      </c>
    </row>
    <row r="1318" spans="1:6" x14ac:dyDescent="0.15">
      <c r="A1318" s="4">
        <v>185375078</v>
      </c>
      <c r="B1318" s="4" t="s">
        <v>3</v>
      </c>
      <c r="C1318" s="16">
        <v>-7079.88</v>
      </c>
      <c r="D1318" s="16">
        <v>-4360.45</v>
      </c>
      <c r="E1318" s="16">
        <v>-3676.69</v>
      </c>
      <c r="F1318" s="16">
        <f t="shared" si="20"/>
        <v>-15117.02</v>
      </c>
    </row>
    <row r="1319" spans="1:6" x14ac:dyDescent="0.15">
      <c r="A1319" s="4">
        <v>185708997</v>
      </c>
      <c r="B1319" s="4" t="s">
        <v>3</v>
      </c>
      <c r="C1319" s="16">
        <v>-23228.02</v>
      </c>
      <c r="D1319" s="16">
        <v>-43246.400000000001</v>
      </c>
      <c r="E1319" s="16">
        <v>-48905.19</v>
      </c>
      <c r="F1319" s="16">
        <f t="shared" si="20"/>
        <v>-115379.61</v>
      </c>
    </row>
    <row r="1320" spans="1:6" x14ac:dyDescent="0.15">
      <c r="A1320" s="4">
        <v>185912284</v>
      </c>
      <c r="B1320" s="4" t="s">
        <v>3</v>
      </c>
      <c r="C1320" s="16">
        <v>-7761.97</v>
      </c>
      <c r="D1320" s="16">
        <v>-4636.38</v>
      </c>
      <c r="E1320" s="16">
        <v>-3765.1</v>
      </c>
      <c r="F1320" s="16">
        <f t="shared" si="20"/>
        <v>-16163.45</v>
      </c>
    </row>
    <row r="1321" spans="1:6" x14ac:dyDescent="0.15">
      <c r="A1321" s="4">
        <v>185912458</v>
      </c>
      <c r="B1321" s="4" t="s">
        <v>3</v>
      </c>
      <c r="C1321" s="16">
        <v>-2361.8000000000002</v>
      </c>
      <c r="D1321" s="16">
        <v>-4149.2</v>
      </c>
      <c r="E1321" s="16">
        <v>-3467.51</v>
      </c>
      <c r="F1321" s="16">
        <f t="shared" si="20"/>
        <v>-9978.51</v>
      </c>
    </row>
    <row r="1322" spans="1:6" x14ac:dyDescent="0.15">
      <c r="A1322" s="4">
        <v>185912722</v>
      </c>
      <c r="B1322" s="4" t="s">
        <v>3</v>
      </c>
      <c r="C1322" s="16">
        <v>-2429.4499999999998</v>
      </c>
      <c r="D1322" s="16">
        <v>-4675.95</v>
      </c>
      <c r="E1322" s="16">
        <v>-3897.98</v>
      </c>
      <c r="F1322" s="16">
        <f t="shared" si="20"/>
        <v>-11003.38</v>
      </c>
    </row>
    <row r="1323" spans="1:6" x14ac:dyDescent="0.15">
      <c r="A1323" s="4">
        <v>185912995</v>
      </c>
      <c r="B1323" s="4" t="s">
        <v>3</v>
      </c>
      <c r="C1323" s="16">
        <v>-2807.79</v>
      </c>
      <c r="D1323" s="16">
        <v>-5448.69</v>
      </c>
      <c r="E1323" s="16">
        <v>-4471.88</v>
      </c>
      <c r="F1323" s="16">
        <f t="shared" si="20"/>
        <v>-12728.36</v>
      </c>
    </row>
    <row r="1324" spans="1:6" x14ac:dyDescent="0.15">
      <c r="A1324" s="4">
        <v>185913258</v>
      </c>
      <c r="B1324" s="4" t="s">
        <v>3</v>
      </c>
      <c r="C1324" s="16">
        <v>-2559.33</v>
      </c>
      <c r="D1324" s="16">
        <v>-4803</v>
      </c>
      <c r="E1324" s="16">
        <v>-3724.17</v>
      </c>
      <c r="F1324" s="16">
        <f t="shared" si="20"/>
        <v>-11086.5</v>
      </c>
    </row>
    <row r="1325" spans="1:6" x14ac:dyDescent="0.15">
      <c r="A1325" s="4">
        <v>185913407</v>
      </c>
      <c r="B1325" s="4" t="s">
        <v>3</v>
      </c>
      <c r="C1325" s="16">
        <v>-2506.0300000000002</v>
      </c>
      <c r="D1325" s="16">
        <v>-4944.22</v>
      </c>
      <c r="E1325" s="16">
        <v>-4242.6499999999996</v>
      </c>
      <c r="F1325" s="16">
        <f t="shared" si="20"/>
        <v>-11692.9</v>
      </c>
    </row>
    <row r="1326" spans="1:6" x14ac:dyDescent="0.15">
      <c r="A1326" s="4">
        <v>185913456</v>
      </c>
      <c r="B1326" s="4" t="s">
        <v>3</v>
      </c>
      <c r="C1326" s="16">
        <v>-7468.94</v>
      </c>
      <c r="D1326" s="16">
        <v>-4212.28</v>
      </c>
      <c r="E1326" s="16">
        <v>-3376.95</v>
      </c>
      <c r="F1326" s="16">
        <f t="shared" si="20"/>
        <v>-15058.169999999998</v>
      </c>
    </row>
    <row r="1327" spans="1:6" x14ac:dyDescent="0.15">
      <c r="A1327" s="4">
        <v>185914017</v>
      </c>
      <c r="B1327" s="4" t="s">
        <v>3</v>
      </c>
      <c r="C1327" s="16">
        <v>-7484.57</v>
      </c>
      <c r="D1327" s="16">
        <v>-3988.28</v>
      </c>
      <c r="E1327" s="16">
        <v>-3059.39</v>
      </c>
      <c r="F1327" s="16">
        <f t="shared" si="20"/>
        <v>-14532.24</v>
      </c>
    </row>
    <row r="1328" spans="1:6" x14ac:dyDescent="0.15">
      <c r="A1328" s="4">
        <v>185914041</v>
      </c>
      <c r="B1328" s="4" t="s">
        <v>3</v>
      </c>
      <c r="C1328" s="16">
        <v>-5109.26</v>
      </c>
      <c r="D1328" s="16">
        <v>-4045.31</v>
      </c>
      <c r="E1328" s="16">
        <v>-2150.44</v>
      </c>
      <c r="F1328" s="16">
        <f t="shared" si="20"/>
        <v>-11305.01</v>
      </c>
    </row>
    <row r="1329" spans="1:6" x14ac:dyDescent="0.15">
      <c r="A1329" s="4">
        <v>185914140</v>
      </c>
      <c r="B1329" s="4" t="s">
        <v>3</v>
      </c>
      <c r="C1329" s="16">
        <v>-8122.4</v>
      </c>
      <c r="D1329" s="16">
        <v>-4497.74</v>
      </c>
      <c r="E1329" s="16">
        <v>-3445.13</v>
      </c>
      <c r="F1329" s="16">
        <f t="shared" si="20"/>
        <v>-16065.27</v>
      </c>
    </row>
    <row r="1330" spans="1:6" x14ac:dyDescent="0.15">
      <c r="A1330" s="4">
        <v>185914306</v>
      </c>
      <c r="B1330" s="4" t="s">
        <v>3</v>
      </c>
      <c r="C1330" s="16">
        <v>-386.98</v>
      </c>
      <c r="D1330" s="17"/>
      <c r="E1330" s="17"/>
      <c r="F1330" s="16">
        <f t="shared" si="20"/>
        <v>-386.98</v>
      </c>
    </row>
    <row r="1331" spans="1:6" x14ac:dyDescent="0.15">
      <c r="A1331" s="4">
        <v>185914348</v>
      </c>
      <c r="B1331" s="4" t="s">
        <v>3</v>
      </c>
      <c r="C1331" s="16">
        <v>-7018.31</v>
      </c>
      <c r="D1331" s="16">
        <v>-4295.51</v>
      </c>
      <c r="E1331" s="16">
        <v>-3407.59</v>
      </c>
      <c r="F1331" s="16">
        <f t="shared" si="20"/>
        <v>-14721.41</v>
      </c>
    </row>
    <row r="1332" spans="1:6" x14ac:dyDescent="0.15">
      <c r="A1332" s="4">
        <v>185914900</v>
      </c>
      <c r="B1332" s="4" t="s">
        <v>3</v>
      </c>
      <c r="C1332" s="16">
        <v>-4362.92</v>
      </c>
      <c r="D1332" s="16">
        <v>-2009.62</v>
      </c>
      <c r="E1332" s="16">
        <v>-4632.42</v>
      </c>
      <c r="F1332" s="16">
        <f t="shared" si="20"/>
        <v>-11004.96</v>
      </c>
    </row>
    <row r="1333" spans="1:6" x14ac:dyDescent="0.15">
      <c r="A1333" s="4">
        <v>186016952</v>
      </c>
      <c r="B1333" s="4" t="s">
        <v>3</v>
      </c>
      <c r="C1333" s="16">
        <v>-6667.58</v>
      </c>
      <c r="D1333" s="16">
        <v>-4158.4399999999996</v>
      </c>
      <c r="E1333" s="16">
        <v>-3523.1</v>
      </c>
      <c r="F1333" s="16">
        <f t="shared" si="20"/>
        <v>-14349.12</v>
      </c>
    </row>
    <row r="1334" spans="1:6" x14ac:dyDescent="0.15">
      <c r="A1334" s="4">
        <v>186017018</v>
      </c>
      <c r="B1334" s="4" t="s">
        <v>3</v>
      </c>
      <c r="C1334" s="16">
        <v>-6815.14</v>
      </c>
      <c r="D1334" s="16">
        <v>-3876.57</v>
      </c>
      <c r="E1334" s="16">
        <v>-3256.6</v>
      </c>
      <c r="F1334" s="16">
        <f t="shared" si="20"/>
        <v>-13948.310000000001</v>
      </c>
    </row>
    <row r="1335" spans="1:6" x14ac:dyDescent="0.15">
      <c r="A1335" s="4">
        <v>186017059</v>
      </c>
      <c r="B1335" s="4" t="s">
        <v>3</v>
      </c>
      <c r="C1335" s="16">
        <v>-7947.8</v>
      </c>
      <c r="D1335" s="16">
        <v>-4404.97</v>
      </c>
      <c r="E1335" s="16">
        <v>-3667.42</v>
      </c>
      <c r="F1335" s="16">
        <f t="shared" si="20"/>
        <v>-16020.19</v>
      </c>
    </row>
    <row r="1336" spans="1:6" x14ac:dyDescent="0.15">
      <c r="A1336" s="4">
        <v>186017075</v>
      </c>
      <c r="B1336" s="4" t="s">
        <v>3</v>
      </c>
      <c r="C1336" s="16">
        <v>-2430.63</v>
      </c>
      <c r="D1336" s="16">
        <v>-4331.88</v>
      </c>
      <c r="E1336" s="16">
        <v>-3532.92</v>
      </c>
      <c r="F1336" s="16">
        <f t="shared" si="20"/>
        <v>-10295.43</v>
      </c>
    </row>
    <row r="1337" spans="1:6" x14ac:dyDescent="0.15">
      <c r="A1337" s="4">
        <v>186017174</v>
      </c>
      <c r="B1337" s="4" t="s">
        <v>3</v>
      </c>
      <c r="C1337" s="16">
        <v>-2469.19</v>
      </c>
      <c r="D1337" s="16">
        <v>-4454.7299999999996</v>
      </c>
      <c r="E1337" s="16">
        <v>-3688.11</v>
      </c>
      <c r="F1337" s="16">
        <f t="shared" si="20"/>
        <v>-10612.03</v>
      </c>
    </row>
    <row r="1338" spans="1:6" x14ac:dyDescent="0.15">
      <c r="A1338" s="4">
        <v>186017265</v>
      </c>
      <c r="B1338" s="4" t="s">
        <v>3</v>
      </c>
      <c r="C1338" s="16">
        <v>-2370.91</v>
      </c>
      <c r="D1338" s="16">
        <v>-4764.3500000000004</v>
      </c>
      <c r="E1338" s="16">
        <v>-3715.37</v>
      </c>
      <c r="F1338" s="16">
        <f t="shared" si="20"/>
        <v>-10850.630000000001</v>
      </c>
    </row>
    <row r="1339" spans="1:6" x14ac:dyDescent="0.15">
      <c r="A1339" s="4">
        <v>186017356</v>
      </c>
      <c r="B1339" s="4" t="s">
        <v>3</v>
      </c>
      <c r="C1339" s="16">
        <v>-5649.04</v>
      </c>
      <c r="D1339" s="16">
        <v>-3518.35</v>
      </c>
      <c r="E1339" s="16">
        <v>-2903.68</v>
      </c>
      <c r="F1339" s="16">
        <f t="shared" si="20"/>
        <v>-12071.07</v>
      </c>
    </row>
    <row r="1340" spans="1:6" x14ac:dyDescent="0.15">
      <c r="A1340" s="4">
        <v>186017406</v>
      </c>
      <c r="B1340" s="4" t="s">
        <v>3</v>
      </c>
      <c r="C1340" s="16">
        <v>-6581.43</v>
      </c>
      <c r="D1340" s="16">
        <v>-3616.68</v>
      </c>
      <c r="E1340" s="16">
        <v>-3247.69</v>
      </c>
      <c r="F1340" s="16">
        <f t="shared" si="20"/>
        <v>-13445.800000000001</v>
      </c>
    </row>
    <row r="1341" spans="1:6" x14ac:dyDescent="0.15">
      <c r="A1341" s="4">
        <v>186017489</v>
      </c>
      <c r="B1341" s="4" t="s">
        <v>3</v>
      </c>
      <c r="C1341" s="16">
        <v>-6816.05</v>
      </c>
      <c r="D1341" s="16">
        <v>-4061.6</v>
      </c>
      <c r="E1341" s="16">
        <v>-3006.37</v>
      </c>
      <c r="F1341" s="16">
        <f t="shared" si="20"/>
        <v>-13884.02</v>
      </c>
    </row>
    <row r="1342" spans="1:6" x14ac:dyDescent="0.15">
      <c r="A1342" s="4">
        <v>186017596</v>
      </c>
      <c r="B1342" s="4" t="s">
        <v>3</v>
      </c>
      <c r="C1342" s="16">
        <v>-7454.21</v>
      </c>
      <c r="D1342" s="16">
        <v>-4786.45</v>
      </c>
      <c r="E1342" s="16">
        <v>-4141.34</v>
      </c>
      <c r="F1342" s="16">
        <f t="shared" si="20"/>
        <v>-16382</v>
      </c>
    </row>
    <row r="1343" spans="1:6" x14ac:dyDescent="0.15">
      <c r="A1343" s="4">
        <v>186017679</v>
      </c>
      <c r="B1343" s="4" t="s">
        <v>3</v>
      </c>
      <c r="C1343" s="16">
        <v>-2051.36</v>
      </c>
      <c r="D1343" s="16">
        <v>-4043.11</v>
      </c>
      <c r="E1343" s="16">
        <v>-3115.19</v>
      </c>
      <c r="F1343" s="16">
        <f t="shared" si="20"/>
        <v>-9209.66</v>
      </c>
    </row>
    <row r="1344" spans="1:6" x14ac:dyDescent="0.15">
      <c r="A1344" s="4">
        <v>186017745</v>
      </c>
      <c r="B1344" s="4" t="s">
        <v>3</v>
      </c>
      <c r="C1344" s="16">
        <v>-5858.91</v>
      </c>
      <c r="D1344" s="16">
        <v>-3795.88</v>
      </c>
      <c r="E1344" s="16">
        <v>-2918.96</v>
      </c>
      <c r="F1344" s="16">
        <f t="shared" si="20"/>
        <v>-12573.75</v>
      </c>
    </row>
    <row r="1345" spans="1:6" x14ac:dyDescent="0.15">
      <c r="A1345" s="4">
        <v>186017836</v>
      </c>
      <c r="B1345" s="4" t="s">
        <v>3</v>
      </c>
      <c r="C1345" s="16">
        <v>0</v>
      </c>
      <c r="D1345" s="16">
        <v>-25.25</v>
      </c>
      <c r="E1345" s="16">
        <v>-13.3</v>
      </c>
      <c r="F1345" s="16">
        <f t="shared" si="20"/>
        <v>-38.549999999999997</v>
      </c>
    </row>
    <row r="1346" spans="1:6" x14ac:dyDescent="0.15">
      <c r="A1346" s="4">
        <v>186017927</v>
      </c>
      <c r="B1346" s="4" t="s">
        <v>3</v>
      </c>
      <c r="C1346" s="16">
        <v>-8196.2099999999991</v>
      </c>
      <c r="D1346" s="16">
        <v>-4455.3599999999997</v>
      </c>
      <c r="E1346" s="16">
        <v>-3579.76</v>
      </c>
      <c r="F1346" s="16">
        <f t="shared" ref="F1346:F1409" si="21">SUM(C1346:E1346)</f>
        <v>-16231.33</v>
      </c>
    </row>
    <row r="1347" spans="1:6" x14ac:dyDescent="0.15">
      <c r="A1347" s="4">
        <v>186017968</v>
      </c>
      <c r="B1347" s="4" t="s">
        <v>3</v>
      </c>
      <c r="C1347" s="16">
        <v>-2291.5700000000002</v>
      </c>
      <c r="D1347" s="16">
        <v>-4446.7700000000004</v>
      </c>
      <c r="E1347" s="16">
        <v>-3523.7</v>
      </c>
      <c r="F1347" s="16">
        <f t="shared" si="21"/>
        <v>-10262.040000000001</v>
      </c>
    </row>
    <row r="1348" spans="1:6" x14ac:dyDescent="0.15">
      <c r="A1348" s="4">
        <v>186018016</v>
      </c>
      <c r="B1348" s="4" t="s">
        <v>3</v>
      </c>
      <c r="C1348" s="16">
        <v>-7034.55</v>
      </c>
      <c r="D1348" s="16">
        <v>-4875</v>
      </c>
      <c r="E1348" s="16">
        <v>-4316.24</v>
      </c>
      <c r="F1348" s="16">
        <f t="shared" si="21"/>
        <v>-16225.789999999999</v>
      </c>
    </row>
    <row r="1349" spans="1:6" x14ac:dyDescent="0.15">
      <c r="A1349" s="4">
        <v>186018081</v>
      </c>
      <c r="B1349" s="4" t="s">
        <v>3</v>
      </c>
      <c r="C1349" s="16">
        <v>-8323.89</v>
      </c>
      <c r="D1349" s="16">
        <v>-4136.74</v>
      </c>
      <c r="E1349" s="16">
        <v>-2246.2800000000002</v>
      </c>
      <c r="F1349" s="16">
        <f t="shared" si="21"/>
        <v>-14706.91</v>
      </c>
    </row>
    <row r="1350" spans="1:6" x14ac:dyDescent="0.15">
      <c r="A1350" s="4">
        <v>186146403</v>
      </c>
      <c r="B1350" s="4" t="s">
        <v>3</v>
      </c>
      <c r="C1350" s="16">
        <v>-7882.49</v>
      </c>
      <c r="D1350" s="16">
        <v>-4064.59</v>
      </c>
      <c r="E1350" s="16">
        <v>-3080.45</v>
      </c>
      <c r="F1350" s="16">
        <f t="shared" si="21"/>
        <v>-15027.529999999999</v>
      </c>
    </row>
    <row r="1351" spans="1:6" x14ac:dyDescent="0.15">
      <c r="A1351" s="4">
        <v>186146494</v>
      </c>
      <c r="B1351" s="4" t="s">
        <v>3</v>
      </c>
      <c r="C1351" s="16">
        <v>-392.98</v>
      </c>
      <c r="D1351" s="16">
        <v>-459.11</v>
      </c>
      <c r="E1351" s="16">
        <v>-317.94</v>
      </c>
      <c r="F1351" s="16">
        <f t="shared" si="21"/>
        <v>-1170.03</v>
      </c>
    </row>
    <row r="1352" spans="1:6" x14ac:dyDescent="0.15">
      <c r="A1352" s="4">
        <v>186146825</v>
      </c>
      <c r="B1352" s="4" t="s">
        <v>3</v>
      </c>
      <c r="C1352" s="16">
        <v>-8160.87</v>
      </c>
      <c r="D1352" s="16">
        <v>-4618.6000000000004</v>
      </c>
      <c r="E1352" s="16">
        <v>-3439.65</v>
      </c>
      <c r="F1352" s="16">
        <f t="shared" si="21"/>
        <v>-16219.12</v>
      </c>
    </row>
    <row r="1353" spans="1:6" x14ac:dyDescent="0.15">
      <c r="A1353" s="4">
        <v>186146841</v>
      </c>
      <c r="B1353" s="4" t="s">
        <v>3</v>
      </c>
      <c r="C1353" s="16">
        <v>-334.67</v>
      </c>
      <c r="D1353" s="16">
        <v>-167.45</v>
      </c>
      <c r="E1353" s="16">
        <v>-169.87</v>
      </c>
      <c r="F1353" s="16">
        <f t="shared" si="21"/>
        <v>-671.99</v>
      </c>
    </row>
    <row r="1354" spans="1:6" x14ac:dyDescent="0.15">
      <c r="A1354" s="4">
        <v>186146866</v>
      </c>
      <c r="B1354" s="4" t="s">
        <v>3</v>
      </c>
      <c r="C1354" s="16">
        <v>-63.81</v>
      </c>
      <c r="D1354" s="16">
        <v>-159.88</v>
      </c>
      <c r="E1354" s="16">
        <v>-111.38</v>
      </c>
      <c r="F1354" s="16">
        <f t="shared" si="21"/>
        <v>-335.07</v>
      </c>
    </row>
    <row r="1355" spans="1:6" x14ac:dyDescent="0.15">
      <c r="A1355" s="4">
        <v>186146882</v>
      </c>
      <c r="B1355" s="4" t="s">
        <v>3</v>
      </c>
      <c r="C1355" s="16">
        <v>-162.13999999999999</v>
      </c>
      <c r="D1355" s="16">
        <v>-334.61</v>
      </c>
      <c r="E1355" s="16">
        <v>-289.55</v>
      </c>
      <c r="F1355" s="16">
        <f t="shared" si="21"/>
        <v>-786.3</v>
      </c>
    </row>
    <row r="1356" spans="1:6" x14ac:dyDescent="0.15">
      <c r="A1356" s="4">
        <v>186146940</v>
      </c>
      <c r="B1356" s="4" t="s">
        <v>3</v>
      </c>
      <c r="C1356" s="16">
        <v>-7697.5</v>
      </c>
      <c r="D1356" s="16">
        <v>-4417.6000000000004</v>
      </c>
      <c r="E1356" s="16">
        <v>-3099.05</v>
      </c>
      <c r="F1356" s="16">
        <f t="shared" si="21"/>
        <v>-15214.150000000001</v>
      </c>
    </row>
    <row r="1357" spans="1:6" x14ac:dyDescent="0.15">
      <c r="A1357" s="4">
        <v>186147237</v>
      </c>
      <c r="B1357" s="4" t="s">
        <v>3</v>
      </c>
      <c r="C1357" s="16">
        <v>-1021.02</v>
      </c>
      <c r="D1357" s="16">
        <v>-1175.19</v>
      </c>
      <c r="E1357" s="16">
        <v>-1074.06</v>
      </c>
      <c r="F1357" s="16">
        <f t="shared" si="21"/>
        <v>-3270.27</v>
      </c>
    </row>
    <row r="1358" spans="1:6" x14ac:dyDescent="0.15">
      <c r="A1358" s="4">
        <v>186147245</v>
      </c>
      <c r="B1358" s="4" t="s">
        <v>3</v>
      </c>
      <c r="C1358" s="16">
        <v>-7646.96</v>
      </c>
      <c r="D1358" s="16">
        <v>-4456.54</v>
      </c>
      <c r="E1358" s="16">
        <v>-3054.97</v>
      </c>
      <c r="F1358" s="16">
        <f t="shared" si="21"/>
        <v>-15158.47</v>
      </c>
    </row>
    <row r="1359" spans="1:6" x14ac:dyDescent="0.15">
      <c r="A1359" s="4">
        <v>186147302</v>
      </c>
      <c r="B1359" s="4" t="s">
        <v>3</v>
      </c>
      <c r="C1359" s="16">
        <v>-563.20000000000005</v>
      </c>
      <c r="D1359" s="16">
        <v>-385.59</v>
      </c>
      <c r="E1359" s="16">
        <v>-617.41999999999996</v>
      </c>
      <c r="F1359" s="16">
        <f t="shared" si="21"/>
        <v>-1566.21</v>
      </c>
    </row>
    <row r="1360" spans="1:6" x14ac:dyDescent="0.15">
      <c r="A1360" s="4">
        <v>186147484</v>
      </c>
      <c r="B1360" s="4" t="s">
        <v>3</v>
      </c>
      <c r="C1360" s="16">
        <v>-7162.93</v>
      </c>
      <c r="D1360" s="16">
        <v>-4360.75</v>
      </c>
      <c r="E1360" s="16">
        <v>-2895.13</v>
      </c>
      <c r="F1360" s="16">
        <f t="shared" si="21"/>
        <v>-14418.810000000001</v>
      </c>
    </row>
    <row r="1361" spans="1:6" x14ac:dyDescent="0.15">
      <c r="A1361" s="4">
        <v>186147542</v>
      </c>
      <c r="B1361" s="4" t="s">
        <v>3</v>
      </c>
      <c r="C1361" s="16">
        <v>-54187.96</v>
      </c>
      <c r="D1361" s="17"/>
      <c r="E1361" s="16">
        <v>-54983.85</v>
      </c>
      <c r="F1361" s="16">
        <f t="shared" si="21"/>
        <v>-109171.81</v>
      </c>
    </row>
    <row r="1362" spans="1:6" x14ac:dyDescent="0.15">
      <c r="A1362" s="4">
        <v>186147575</v>
      </c>
      <c r="B1362" s="4" t="s">
        <v>3</v>
      </c>
      <c r="C1362" s="16">
        <v>-7765.04</v>
      </c>
      <c r="D1362" s="16">
        <v>-4326.4399999999996</v>
      </c>
      <c r="E1362" s="16">
        <v>-3203.52</v>
      </c>
      <c r="F1362" s="16">
        <f t="shared" si="21"/>
        <v>-15295</v>
      </c>
    </row>
    <row r="1363" spans="1:6" x14ac:dyDescent="0.15">
      <c r="A1363" s="4">
        <v>186147799</v>
      </c>
      <c r="B1363" s="4" t="s">
        <v>3</v>
      </c>
      <c r="C1363" s="16">
        <v>-5375.14</v>
      </c>
      <c r="D1363" s="16">
        <v>-3213.57</v>
      </c>
      <c r="E1363" s="16">
        <v>-2346.31</v>
      </c>
      <c r="F1363" s="16">
        <f t="shared" si="21"/>
        <v>-10935.02</v>
      </c>
    </row>
    <row r="1364" spans="1:6" x14ac:dyDescent="0.15">
      <c r="A1364" s="4">
        <v>186147872</v>
      </c>
      <c r="B1364" s="4" t="s">
        <v>3</v>
      </c>
      <c r="C1364" s="16">
        <v>-109.61</v>
      </c>
      <c r="D1364" s="16">
        <v>-223.83</v>
      </c>
      <c r="E1364" s="16">
        <v>-192.9</v>
      </c>
      <c r="F1364" s="16">
        <f t="shared" si="21"/>
        <v>-526.34</v>
      </c>
    </row>
    <row r="1365" spans="1:6" x14ac:dyDescent="0.15">
      <c r="A1365" s="4">
        <v>186147898</v>
      </c>
      <c r="B1365" s="4" t="s">
        <v>3</v>
      </c>
      <c r="C1365" s="16">
        <v>-7820.12</v>
      </c>
      <c r="D1365" s="16">
        <v>-3253.17</v>
      </c>
      <c r="E1365" s="16">
        <v>-2088.1999999999998</v>
      </c>
      <c r="F1365" s="16">
        <f t="shared" si="21"/>
        <v>-13161.490000000002</v>
      </c>
    </row>
    <row r="1366" spans="1:6" x14ac:dyDescent="0.15">
      <c r="A1366" s="4">
        <v>186147914</v>
      </c>
      <c r="B1366" s="4" t="s">
        <v>3</v>
      </c>
      <c r="C1366" s="16">
        <v>-8493.4599999999991</v>
      </c>
      <c r="D1366" s="16">
        <v>-5408.57</v>
      </c>
      <c r="E1366" s="16">
        <v>-3716.18</v>
      </c>
      <c r="F1366" s="16">
        <f t="shared" si="21"/>
        <v>-17618.21</v>
      </c>
    </row>
    <row r="1367" spans="1:6" x14ac:dyDescent="0.15">
      <c r="A1367" s="4">
        <v>186216081</v>
      </c>
      <c r="B1367" s="4" t="s">
        <v>3</v>
      </c>
      <c r="C1367" s="16">
        <v>-8594.39</v>
      </c>
      <c r="D1367" s="16">
        <v>-4126.3999999999996</v>
      </c>
      <c r="E1367" s="16">
        <v>-2644.59</v>
      </c>
      <c r="F1367" s="16">
        <f t="shared" si="21"/>
        <v>-15365.38</v>
      </c>
    </row>
    <row r="1368" spans="1:6" x14ac:dyDescent="0.15">
      <c r="A1368" s="4">
        <v>186216214</v>
      </c>
      <c r="B1368" s="4" t="s">
        <v>3</v>
      </c>
      <c r="C1368" s="16">
        <v>-9823.3799999999992</v>
      </c>
      <c r="D1368" s="16">
        <v>-4865.93</v>
      </c>
      <c r="E1368" s="16">
        <v>-2882.94</v>
      </c>
      <c r="F1368" s="16">
        <f t="shared" si="21"/>
        <v>-17572.25</v>
      </c>
    </row>
    <row r="1369" spans="1:6" x14ac:dyDescent="0.15">
      <c r="A1369" s="4">
        <v>186216321</v>
      </c>
      <c r="B1369" s="4" t="s">
        <v>3</v>
      </c>
      <c r="C1369" s="16">
        <v>-9557.33</v>
      </c>
      <c r="D1369" s="16">
        <v>-4970.47</v>
      </c>
      <c r="E1369" s="16">
        <v>-3279.09</v>
      </c>
      <c r="F1369" s="16">
        <f t="shared" si="21"/>
        <v>-17806.89</v>
      </c>
    </row>
    <row r="1370" spans="1:6" x14ac:dyDescent="0.15">
      <c r="A1370" s="4">
        <v>186216388</v>
      </c>
      <c r="B1370" s="4" t="s">
        <v>3</v>
      </c>
      <c r="C1370" s="16">
        <v>-6748.47</v>
      </c>
      <c r="D1370" s="16">
        <v>-4069.05</v>
      </c>
      <c r="E1370" s="16">
        <v>-3133.52</v>
      </c>
      <c r="F1370" s="16">
        <f t="shared" si="21"/>
        <v>-13951.04</v>
      </c>
    </row>
    <row r="1371" spans="1:6" x14ac:dyDescent="0.15">
      <c r="A1371" s="4">
        <v>186216552</v>
      </c>
      <c r="B1371" s="4" t="s">
        <v>3</v>
      </c>
      <c r="C1371" s="16">
        <v>-8909.3700000000008</v>
      </c>
      <c r="D1371" s="16">
        <v>-4827.6899999999996</v>
      </c>
      <c r="E1371" s="16">
        <v>-3254.29</v>
      </c>
      <c r="F1371" s="16">
        <f t="shared" si="21"/>
        <v>-16991.350000000002</v>
      </c>
    </row>
    <row r="1372" spans="1:6" x14ac:dyDescent="0.15">
      <c r="A1372" s="4">
        <v>186216586</v>
      </c>
      <c r="B1372" s="4" t="s">
        <v>3</v>
      </c>
      <c r="C1372" s="16">
        <v>-7233.8</v>
      </c>
      <c r="D1372" s="16">
        <v>-3932.88</v>
      </c>
      <c r="E1372" s="16">
        <v>-3038.23</v>
      </c>
      <c r="F1372" s="16">
        <f t="shared" si="21"/>
        <v>-14204.91</v>
      </c>
    </row>
    <row r="1373" spans="1:6" x14ac:dyDescent="0.15">
      <c r="A1373" s="4">
        <v>186216834</v>
      </c>
      <c r="B1373" s="4" t="s">
        <v>3</v>
      </c>
      <c r="C1373" s="16">
        <v>-7659.38</v>
      </c>
      <c r="D1373" s="16">
        <v>-4143.8</v>
      </c>
      <c r="E1373" s="16">
        <v>-3212.15</v>
      </c>
      <c r="F1373" s="16">
        <f t="shared" si="21"/>
        <v>-15015.33</v>
      </c>
    </row>
    <row r="1374" spans="1:6" x14ac:dyDescent="0.15">
      <c r="A1374" s="4">
        <v>186217154</v>
      </c>
      <c r="B1374" s="4" t="s">
        <v>3</v>
      </c>
      <c r="C1374" s="16">
        <v>-7121.55</v>
      </c>
      <c r="D1374" s="16">
        <v>-4239.95</v>
      </c>
      <c r="E1374" s="16">
        <v>-3004.98</v>
      </c>
      <c r="F1374" s="16">
        <f t="shared" si="21"/>
        <v>-14366.48</v>
      </c>
    </row>
    <row r="1375" spans="1:6" x14ac:dyDescent="0.15">
      <c r="A1375" s="4">
        <v>186217212</v>
      </c>
      <c r="B1375" s="4" t="s">
        <v>3</v>
      </c>
      <c r="C1375" s="16">
        <v>-7899.94</v>
      </c>
      <c r="D1375" s="16">
        <v>-4499.97</v>
      </c>
      <c r="E1375" s="16">
        <v>-3098.38</v>
      </c>
      <c r="F1375" s="16">
        <f t="shared" si="21"/>
        <v>-15498.29</v>
      </c>
    </row>
    <row r="1376" spans="1:6" x14ac:dyDescent="0.15">
      <c r="A1376" s="4">
        <v>186217238</v>
      </c>
      <c r="B1376" s="4" t="s">
        <v>3</v>
      </c>
      <c r="C1376" s="16">
        <v>-9477.9599999999991</v>
      </c>
      <c r="D1376" s="16">
        <v>-4474.9799999999996</v>
      </c>
      <c r="E1376" s="16">
        <v>-3009.61</v>
      </c>
      <c r="F1376" s="16">
        <f t="shared" si="21"/>
        <v>-16962.55</v>
      </c>
    </row>
    <row r="1377" spans="1:6" x14ac:dyDescent="0.15">
      <c r="A1377" s="4">
        <v>186217295</v>
      </c>
      <c r="B1377" s="4" t="s">
        <v>3</v>
      </c>
      <c r="C1377" s="16">
        <v>-7771.84</v>
      </c>
      <c r="D1377" s="16">
        <v>-4757.74</v>
      </c>
      <c r="E1377" s="16">
        <v>-3356.79</v>
      </c>
      <c r="F1377" s="16">
        <f t="shared" si="21"/>
        <v>-15886.369999999999</v>
      </c>
    </row>
    <row r="1378" spans="1:6" x14ac:dyDescent="0.15">
      <c r="A1378" s="4">
        <v>186217378</v>
      </c>
      <c r="B1378" s="4" t="s">
        <v>3</v>
      </c>
      <c r="C1378" s="16">
        <v>-6763.01</v>
      </c>
      <c r="D1378" s="16">
        <v>-4040.43</v>
      </c>
      <c r="E1378" s="16">
        <v>-2947.92</v>
      </c>
      <c r="F1378" s="16">
        <f t="shared" si="21"/>
        <v>-13751.36</v>
      </c>
    </row>
    <row r="1379" spans="1:6" x14ac:dyDescent="0.15">
      <c r="A1379" s="4">
        <v>186217584</v>
      </c>
      <c r="B1379" s="4" t="s">
        <v>3</v>
      </c>
      <c r="C1379" s="16">
        <v>-7895.08</v>
      </c>
      <c r="D1379" s="16">
        <v>-4650.5200000000004</v>
      </c>
      <c r="E1379" s="16">
        <v>-3168.07</v>
      </c>
      <c r="F1379" s="16">
        <f t="shared" si="21"/>
        <v>-15713.67</v>
      </c>
    </row>
    <row r="1380" spans="1:6" x14ac:dyDescent="0.15">
      <c r="A1380" s="4">
        <v>186217618</v>
      </c>
      <c r="B1380" s="4" t="s">
        <v>3</v>
      </c>
      <c r="C1380" s="16">
        <v>-2680.2</v>
      </c>
      <c r="D1380" s="16">
        <v>-4377.24</v>
      </c>
      <c r="E1380" s="16">
        <v>-2799.7</v>
      </c>
      <c r="F1380" s="16">
        <f t="shared" si="21"/>
        <v>-9857.14</v>
      </c>
    </row>
    <row r="1381" spans="1:6" x14ac:dyDescent="0.15">
      <c r="A1381" s="4">
        <v>186217774</v>
      </c>
      <c r="B1381" s="4" t="s">
        <v>3</v>
      </c>
      <c r="C1381" s="16">
        <v>-7993.24</v>
      </c>
      <c r="D1381" s="16">
        <v>-4726.24</v>
      </c>
      <c r="E1381" s="16">
        <v>-3299.56</v>
      </c>
      <c r="F1381" s="16">
        <f t="shared" si="21"/>
        <v>-16019.039999999999</v>
      </c>
    </row>
    <row r="1382" spans="1:6" x14ac:dyDescent="0.15">
      <c r="A1382" s="4">
        <v>186217857</v>
      </c>
      <c r="B1382" s="4" t="s">
        <v>3</v>
      </c>
      <c r="C1382" s="16">
        <v>-8263.3700000000008</v>
      </c>
      <c r="D1382" s="16">
        <v>-4404.84</v>
      </c>
      <c r="E1382" s="16">
        <v>-2954.99</v>
      </c>
      <c r="F1382" s="16">
        <f t="shared" si="21"/>
        <v>-15623.2</v>
      </c>
    </row>
    <row r="1383" spans="1:6" x14ac:dyDescent="0.15">
      <c r="A1383" s="4">
        <v>186218152</v>
      </c>
      <c r="B1383" s="4" t="s">
        <v>3</v>
      </c>
      <c r="C1383" s="16">
        <v>-7604.85</v>
      </c>
      <c r="D1383" s="16">
        <v>-3728.02</v>
      </c>
      <c r="E1383" s="16">
        <v>-2471.88</v>
      </c>
      <c r="F1383" s="16">
        <f t="shared" si="21"/>
        <v>-13804.75</v>
      </c>
    </row>
    <row r="1384" spans="1:6" x14ac:dyDescent="0.15">
      <c r="A1384" s="4">
        <v>186218160</v>
      </c>
      <c r="B1384" s="4" t="s">
        <v>3</v>
      </c>
      <c r="C1384" s="16">
        <v>-7091.78</v>
      </c>
      <c r="D1384" s="16">
        <v>-5368.87</v>
      </c>
      <c r="E1384" s="16">
        <v>-3648.3</v>
      </c>
      <c r="F1384" s="16">
        <f t="shared" si="21"/>
        <v>-16108.95</v>
      </c>
    </row>
    <row r="1385" spans="1:6" x14ac:dyDescent="0.15">
      <c r="A1385" s="4">
        <v>186218178</v>
      </c>
      <c r="B1385" s="4" t="s">
        <v>3</v>
      </c>
      <c r="C1385" s="16">
        <v>-9971.42</v>
      </c>
      <c r="D1385" s="16">
        <v>-4992.38</v>
      </c>
      <c r="E1385" s="16">
        <v>-3658.8</v>
      </c>
      <c r="F1385" s="16">
        <f t="shared" si="21"/>
        <v>-18622.599999999999</v>
      </c>
    </row>
    <row r="1386" spans="1:6" x14ac:dyDescent="0.15">
      <c r="A1386" s="4">
        <v>186218202</v>
      </c>
      <c r="B1386" s="4" t="s">
        <v>3</v>
      </c>
      <c r="C1386" s="16">
        <v>-9400.84</v>
      </c>
      <c r="D1386" s="16">
        <v>-4765.43</v>
      </c>
      <c r="E1386" s="16">
        <v>-3272.11</v>
      </c>
      <c r="F1386" s="16">
        <f t="shared" si="21"/>
        <v>-17438.38</v>
      </c>
    </row>
    <row r="1387" spans="1:6" x14ac:dyDescent="0.15">
      <c r="A1387" s="4">
        <v>186255501</v>
      </c>
      <c r="B1387" s="4" t="s">
        <v>3</v>
      </c>
      <c r="C1387" s="16">
        <v>-6664.8</v>
      </c>
      <c r="D1387" s="17"/>
      <c r="E1387" s="16">
        <v>-9381.06</v>
      </c>
      <c r="F1387" s="16">
        <f t="shared" si="21"/>
        <v>-16045.86</v>
      </c>
    </row>
    <row r="1388" spans="1:6" x14ac:dyDescent="0.15">
      <c r="A1388" s="4">
        <v>186335501</v>
      </c>
      <c r="B1388" s="4" t="s">
        <v>3</v>
      </c>
      <c r="C1388" s="16">
        <v>-9851.56</v>
      </c>
      <c r="D1388" s="16">
        <v>-4655.6899999999996</v>
      </c>
      <c r="E1388" s="16">
        <v>-3266.36</v>
      </c>
      <c r="F1388" s="16">
        <f t="shared" si="21"/>
        <v>-17773.61</v>
      </c>
    </row>
    <row r="1389" spans="1:6" x14ac:dyDescent="0.15">
      <c r="A1389" s="4">
        <v>186335527</v>
      </c>
      <c r="B1389" s="4" t="s">
        <v>3</v>
      </c>
      <c r="C1389" s="16">
        <v>-3910.71</v>
      </c>
      <c r="D1389" s="16">
        <v>-5647.49</v>
      </c>
      <c r="E1389" s="16">
        <v>-3512.15</v>
      </c>
      <c r="F1389" s="16">
        <f t="shared" si="21"/>
        <v>-13070.35</v>
      </c>
    </row>
    <row r="1390" spans="1:6" x14ac:dyDescent="0.15">
      <c r="A1390" s="4">
        <v>186335535</v>
      </c>
      <c r="B1390" s="4" t="s">
        <v>3</v>
      </c>
      <c r="C1390" s="16">
        <v>-629.38</v>
      </c>
      <c r="D1390" s="16">
        <v>-443.08</v>
      </c>
      <c r="E1390" s="16">
        <v>-389.91</v>
      </c>
      <c r="F1390" s="16">
        <f t="shared" si="21"/>
        <v>-1462.3700000000001</v>
      </c>
    </row>
    <row r="1391" spans="1:6" x14ac:dyDescent="0.15">
      <c r="A1391" s="4">
        <v>186335543</v>
      </c>
      <c r="B1391" s="4" t="s">
        <v>3</v>
      </c>
      <c r="C1391" s="16">
        <v>-8537.1200000000008</v>
      </c>
      <c r="D1391" s="16">
        <v>-4028.17</v>
      </c>
      <c r="E1391" s="16">
        <v>-2869.49</v>
      </c>
      <c r="F1391" s="16">
        <f t="shared" si="21"/>
        <v>-15434.78</v>
      </c>
    </row>
    <row r="1392" spans="1:6" x14ac:dyDescent="0.15">
      <c r="A1392" s="4">
        <v>186336541</v>
      </c>
      <c r="B1392" s="4" t="s">
        <v>3</v>
      </c>
      <c r="C1392" s="16">
        <v>-9552.48</v>
      </c>
      <c r="D1392" s="16">
        <v>-4249.63</v>
      </c>
      <c r="E1392" s="16">
        <v>-3045.85</v>
      </c>
      <c r="F1392" s="16">
        <f t="shared" si="21"/>
        <v>-16847.96</v>
      </c>
    </row>
    <row r="1393" spans="1:6" x14ac:dyDescent="0.15">
      <c r="A1393" s="4">
        <v>186336574</v>
      </c>
      <c r="B1393" s="4" t="s">
        <v>3</v>
      </c>
      <c r="C1393" s="16">
        <v>-8864.43</v>
      </c>
      <c r="D1393" s="16">
        <v>-4065.88</v>
      </c>
      <c r="E1393" s="16">
        <v>-2864.77</v>
      </c>
      <c r="F1393" s="16">
        <f t="shared" si="21"/>
        <v>-15795.080000000002</v>
      </c>
    </row>
    <row r="1394" spans="1:6" x14ac:dyDescent="0.15">
      <c r="A1394" s="4">
        <v>186337556</v>
      </c>
      <c r="B1394" s="4" t="s">
        <v>3</v>
      </c>
      <c r="C1394" s="16">
        <v>-7877.46</v>
      </c>
      <c r="D1394" s="16">
        <v>-3640.69</v>
      </c>
      <c r="E1394" s="16">
        <v>-2522.6799999999998</v>
      </c>
      <c r="F1394" s="16">
        <f t="shared" si="21"/>
        <v>-14040.83</v>
      </c>
    </row>
    <row r="1395" spans="1:6" x14ac:dyDescent="0.15">
      <c r="A1395" s="4">
        <v>186337598</v>
      </c>
      <c r="B1395" s="4" t="s">
        <v>3</v>
      </c>
      <c r="C1395" s="16">
        <v>-10547.49</v>
      </c>
      <c r="D1395" s="16">
        <v>-5261.78</v>
      </c>
      <c r="E1395" s="16">
        <v>-2957.66</v>
      </c>
      <c r="F1395" s="16">
        <f t="shared" si="21"/>
        <v>-18766.93</v>
      </c>
    </row>
    <row r="1396" spans="1:6" x14ac:dyDescent="0.15">
      <c r="A1396" s="4">
        <v>186337614</v>
      </c>
      <c r="B1396" s="4" t="s">
        <v>3</v>
      </c>
      <c r="C1396" s="16">
        <v>-2977.88</v>
      </c>
      <c r="D1396" s="16">
        <v>-5125.91</v>
      </c>
      <c r="E1396" s="16">
        <v>-3348.45</v>
      </c>
      <c r="F1396" s="16">
        <f t="shared" si="21"/>
        <v>-11452.24</v>
      </c>
    </row>
    <row r="1397" spans="1:6" x14ac:dyDescent="0.15">
      <c r="A1397" s="4">
        <v>186338620</v>
      </c>
      <c r="B1397" s="4" t="s">
        <v>3</v>
      </c>
      <c r="C1397" s="16">
        <v>-9257.2999999999993</v>
      </c>
      <c r="D1397" s="16">
        <v>-4709.97</v>
      </c>
      <c r="E1397" s="16">
        <v>-2708.3</v>
      </c>
      <c r="F1397" s="16">
        <f t="shared" si="21"/>
        <v>-16675.57</v>
      </c>
    </row>
    <row r="1398" spans="1:6" x14ac:dyDescent="0.15">
      <c r="A1398" s="4">
        <v>186342580</v>
      </c>
      <c r="B1398" s="4" t="s">
        <v>3</v>
      </c>
      <c r="C1398" s="16">
        <v>-9199.7099999999991</v>
      </c>
      <c r="D1398" s="16">
        <v>-4274.42</v>
      </c>
      <c r="E1398" s="16">
        <v>-2610.42</v>
      </c>
      <c r="F1398" s="16">
        <f t="shared" si="21"/>
        <v>-16084.55</v>
      </c>
    </row>
    <row r="1399" spans="1:6" x14ac:dyDescent="0.15">
      <c r="A1399" s="4">
        <v>186343570</v>
      </c>
      <c r="B1399" s="4" t="s">
        <v>3</v>
      </c>
      <c r="C1399" s="16">
        <v>-3729.29</v>
      </c>
      <c r="D1399" s="16">
        <v>-5971.37</v>
      </c>
      <c r="E1399" s="16">
        <v>-3312.71</v>
      </c>
      <c r="F1399" s="16">
        <f t="shared" si="21"/>
        <v>-13013.369999999999</v>
      </c>
    </row>
    <row r="1400" spans="1:6" x14ac:dyDescent="0.15">
      <c r="A1400" s="4">
        <v>186344560</v>
      </c>
      <c r="B1400" s="4" t="s">
        <v>3</v>
      </c>
      <c r="C1400" s="16">
        <v>-3322.42</v>
      </c>
      <c r="D1400" s="16">
        <v>-5010.09</v>
      </c>
      <c r="E1400" s="16">
        <v>-3507.29</v>
      </c>
      <c r="F1400" s="16">
        <f t="shared" si="21"/>
        <v>-11839.8</v>
      </c>
    </row>
    <row r="1401" spans="1:6" x14ac:dyDescent="0.15">
      <c r="A1401" s="4">
        <v>186344586</v>
      </c>
      <c r="B1401" s="4" t="s">
        <v>3</v>
      </c>
      <c r="C1401" s="16">
        <v>-9844.0499999999993</v>
      </c>
      <c r="D1401" s="16">
        <v>-4769.0200000000004</v>
      </c>
      <c r="E1401" s="16">
        <v>-3326.4</v>
      </c>
      <c r="F1401" s="16">
        <f t="shared" si="21"/>
        <v>-17939.47</v>
      </c>
    </row>
    <row r="1402" spans="1:6" x14ac:dyDescent="0.15">
      <c r="A1402" s="4">
        <v>186344594</v>
      </c>
      <c r="B1402" s="4" t="s">
        <v>3</v>
      </c>
      <c r="C1402" s="16">
        <v>-9857.9699999999993</v>
      </c>
      <c r="D1402" s="16">
        <v>-4767.5</v>
      </c>
      <c r="E1402" s="16">
        <v>-3399.77</v>
      </c>
      <c r="F1402" s="16">
        <f t="shared" si="21"/>
        <v>-18025.239999999998</v>
      </c>
    </row>
    <row r="1403" spans="1:6" x14ac:dyDescent="0.15">
      <c r="A1403" s="4">
        <v>186344602</v>
      </c>
      <c r="B1403" s="4" t="s">
        <v>3</v>
      </c>
      <c r="C1403" s="16">
        <v>-4184.59</v>
      </c>
      <c r="D1403" s="17"/>
      <c r="E1403" s="16">
        <v>-6092.91</v>
      </c>
      <c r="F1403" s="16">
        <f t="shared" si="21"/>
        <v>-10277.5</v>
      </c>
    </row>
    <row r="1404" spans="1:6" x14ac:dyDescent="0.15">
      <c r="A1404" s="4">
        <v>186344610</v>
      </c>
      <c r="B1404" s="4" t="s">
        <v>3</v>
      </c>
      <c r="C1404" s="16">
        <v>-8499.69</v>
      </c>
      <c r="D1404" s="16">
        <v>-4056.38</v>
      </c>
      <c r="E1404" s="16">
        <v>-2901.27</v>
      </c>
      <c r="F1404" s="16">
        <f t="shared" si="21"/>
        <v>-15457.34</v>
      </c>
    </row>
    <row r="1405" spans="1:6" x14ac:dyDescent="0.15">
      <c r="A1405" s="4">
        <v>186344636</v>
      </c>
      <c r="B1405" s="4" t="s">
        <v>3</v>
      </c>
      <c r="C1405" s="16">
        <v>-2966.14</v>
      </c>
      <c r="D1405" s="16">
        <v>-5053.3100000000004</v>
      </c>
      <c r="E1405" s="16">
        <v>-2751.37</v>
      </c>
      <c r="F1405" s="16">
        <f t="shared" si="21"/>
        <v>-10770.82</v>
      </c>
    </row>
    <row r="1406" spans="1:6" x14ac:dyDescent="0.15">
      <c r="A1406" s="4">
        <v>186344644</v>
      </c>
      <c r="B1406" s="4" t="s">
        <v>3</v>
      </c>
      <c r="C1406" s="16">
        <v>-10804.25</v>
      </c>
      <c r="D1406" s="16">
        <v>-5439.15</v>
      </c>
      <c r="E1406" s="16">
        <v>-2854.32</v>
      </c>
      <c r="F1406" s="16">
        <f t="shared" si="21"/>
        <v>-19097.72</v>
      </c>
    </row>
    <row r="1407" spans="1:6" x14ac:dyDescent="0.15">
      <c r="A1407" s="4">
        <v>186345625</v>
      </c>
      <c r="B1407" s="4" t="s">
        <v>3</v>
      </c>
      <c r="C1407" s="16">
        <v>-10203</v>
      </c>
      <c r="D1407" s="16">
        <v>-4805.4799999999996</v>
      </c>
      <c r="E1407" s="16">
        <v>-2674.13</v>
      </c>
      <c r="F1407" s="16">
        <f t="shared" si="21"/>
        <v>-17682.61</v>
      </c>
    </row>
    <row r="1408" spans="1:6" x14ac:dyDescent="0.15">
      <c r="A1408" s="4">
        <v>186345633</v>
      </c>
      <c r="B1408" s="4" t="s">
        <v>3</v>
      </c>
      <c r="C1408" s="16">
        <v>-3521.38</v>
      </c>
      <c r="D1408" s="16">
        <v>-5480.34</v>
      </c>
      <c r="E1408" s="16">
        <v>-2748.03</v>
      </c>
      <c r="F1408" s="16">
        <f t="shared" si="21"/>
        <v>-11749.750000000002</v>
      </c>
    </row>
    <row r="1409" spans="1:6" x14ac:dyDescent="0.15">
      <c r="A1409" s="4">
        <v>186485025</v>
      </c>
      <c r="B1409" s="4" t="s">
        <v>3</v>
      </c>
      <c r="C1409" s="16">
        <v>-76882.58</v>
      </c>
      <c r="D1409" s="17"/>
      <c r="E1409" s="16">
        <v>-61998.400000000001</v>
      </c>
      <c r="F1409" s="16">
        <f t="shared" si="21"/>
        <v>-138880.98000000001</v>
      </c>
    </row>
    <row r="1410" spans="1:6" x14ac:dyDescent="0.15">
      <c r="A1410" s="4">
        <v>186485066</v>
      </c>
      <c r="B1410" s="4" t="s">
        <v>3</v>
      </c>
      <c r="C1410" s="16">
        <v>-6308.61</v>
      </c>
      <c r="D1410" s="16">
        <v>-4105.75</v>
      </c>
      <c r="E1410" s="16">
        <v>-3684.51</v>
      </c>
      <c r="F1410" s="16">
        <f t="shared" ref="F1410:F1473" si="22">SUM(C1410:E1410)</f>
        <v>-14098.87</v>
      </c>
    </row>
    <row r="1411" spans="1:6" x14ac:dyDescent="0.15">
      <c r="A1411" s="4">
        <v>186490710</v>
      </c>
      <c r="B1411" s="4" t="s">
        <v>3</v>
      </c>
      <c r="C1411" s="16">
        <v>-9698.11</v>
      </c>
      <c r="D1411" s="16">
        <v>-3758.87</v>
      </c>
      <c r="E1411" s="16">
        <v>-2570.41</v>
      </c>
      <c r="F1411" s="16">
        <f t="shared" si="22"/>
        <v>-16027.39</v>
      </c>
    </row>
    <row r="1412" spans="1:6" x14ac:dyDescent="0.15">
      <c r="A1412" s="4">
        <v>186490736</v>
      </c>
      <c r="B1412" s="4" t="s">
        <v>3</v>
      </c>
      <c r="C1412" s="16">
        <v>-4059.51</v>
      </c>
      <c r="D1412" s="16">
        <v>-8791.56</v>
      </c>
      <c r="E1412" s="16">
        <v>-6997.2</v>
      </c>
      <c r="F1412" s="16">
        <f t="shared" si="22"/>
        <v>-19848.27</v>
      </c>
    </row>
    <row r="1413" spans="1:6" x14ac:dyDescent="0.15">
      <c r="A1413" s="4">
        <v>186490751</v>
      </c>
      <c r="B1413" s="4" t="s">
        <v>3</v>
      </c>
      <c r="C1413" s="16">
        <v>-4958.51</v>
      </c>
      <c r="D1413" s="17"/>
      <c r="E1413" s="16">
        <v>-1762.15</v>
      </c>
      <c r="F1413" s="16">
        <f t="shared" si="22"/>
        <v>-6720.66</v>
      </c>
    </row>
    <row r="1414" spans="1:6" x14ac:dyDescent="0.15">
      <c r="A1414" s="4">
        <v>186490785</v>
      </c>
      <c r="B1414" s="4" t="s">
        <v>3</v>
      </c>
      <c r="C1414" s="16">
        <v>-10334.52</v>
      </c>
      <c r="D1414" s="17"/>
      <c r="E1414" s="16">
        <v>-6286.05</v>
      </c>
      <c r="F1414" s="16">
        <f t="shared" si="22"/>
        <v>-16620.57</v>
      </c>
    </row>
    <row r="1415" spans="1:6" x14ac:dyDescent="0.15">
      <c r="A1415" s="4">
        <v>186490835</v>
      </c>
      <c r="B1415" s="4" t="s">
        <v>3</v>
      </c>
      <c r="C1415" s="16">
        <v>-9629.82</v>
      </c>
      <c r="D1415" s="16">
        <v>-5921.6</v>
      </c>
      <c r="E1415" s="16">
        <v>-3997.02</v>
      </c>
      <c r="F1415" s="16">
        <f t="shared" si="22"/>
        <v>-19548.439999999999</v>
      </c>
    </row>
    <row r="1416" spans="1:6" x14ac:dyDescent="0.15">
      <c r="A1416" s="4">
        <v>186490850</v>
      </c>
      <c r="B1416" s="4" t="s">
        <v>3</v>
      </c>
      <c r="C1416" s="16">
        <v>-6064.69</v>
      </c>
      <c r="D1416" s="16">
        <v>-10382.129999999999</v>
      </c>
      <c r="E1416" s="16">
        <v>-5295.62</v>
      </c>
      <c r="F1416" s="16">
        <f t="shared" si="22"/>
        <v>-21742.44</v>
      </c>
    </row>
    <row r="1417" spans="1:6" x14ac:dyDescent="0.15">
      <c r="A1417" s="4">
        <v>186490918</v>
      </c>
      <c r="B1417" s="4" t="s">
        <v>3</v>
      </c>
      <c r="C1417" s="16">
        <v>-5143.45</v>
      </c>
      <c r="D1417" s="16">
        <v>-8532.2900000000009</v>
      </c>
      <c r="E1417" s="16">
        <v>-4955.8500000000004</v>
      </c>
      <c r="F1417" s="16">
        <f t="shared" si="22"/>
        <v>-18631.590000000004</v>
      </c>
    </row>
    <row r="1418" spans="1:6" x14ac:dyDescent="0.15">
      <c r="A1418" s="4">
        <v>186490959</v>
      </c>
      <c r="B1418" s="4" t="s">
        <v>3</v>
      </c>
      <c r="C1418" s="16">
        <v>-13421.27</v>
      </c>
      <c r="D1418" s="17"/>
      <c r="E1418" s="16">
        <v>-8074.97</v>
      </c>
      <c r="F1418" s="16">
        <f t="shared" si="22"/>
        <v>-21496.240000000002</v>
      </c>
    </row>
    <row r="1419" spans="1:6" x14ac:dyDescent="0.15">
      <c r="A1419" s="4">
        <v>186490967</v>
      </c>
      <c r="B1419" s="4" t="s">
        <v>3</v>
      </c>
      <c r="C1419" s="16">
        <v>-9145.14</v>
      </c>
      <c r="D1419" s="16">
        <v>-6650.19</v>
      </c>
      <c r="E1419" s="16">
        <v>-4840.1000000000004</v>
      </c>
      <c r="F1419" s="16">
        <f t="shared" si="22"/>
        <v>-20635.43</v>
      </c>
    </row>
    <row r="1420" spans="1:6" x14ac:dyDescent="0.15">
      <c r="A1420" s="4">
        <v>186490991</v>
      </c>
      <c r="B1420" s="4" t="s">
        <v>3</v>
      </c>
      <c r="C1420" s="16">
        <v>-8070.3</v>
      </c>
      <c r="D1420" s="17"/>
      <c r="E1420" s="16">
        <v>-5622.77</v>
      </c>
      <c r="F1420" s="16">
        <f t="shared" si="22"/>
        <v>-13693.07</v>
      </c>
    </row>
    <row r="1421" spans="1:6" x14ac:dyDescent="0.15">
      <c r="A1421" s="4">
        <v>186491015</v>
      </c>
      <c r="B1421" s="4" t="s">
        <v>3</v>
      </c>
      <c r="C1421" s="16">
        <v>-1060.77</v>
      </c>
      <c r="D1421" s="17"/>
      <c r="E1421" s="16">
        <v>-25071.7</v>
      </c>
      <c r="F1421" s="16">
        <f t="shared" si="22"/>
        <v>-26132.47</v>
      </c>
    </row>
    <row r="1422" spans="1:6" x14ac:dyDescent="0.15">
      <c r="A1422" s="4">
        <v>186491056</v>
      </c>
      <c r="B1422" s="4" t="s">
        <v>3</v>
      </c>
      <c r="C1422" s="16">
        <v>-4033.67</v>
      </c>
      <c r="D1422" s="16">
        <v>-7007.89</v>
      </c>
      <c r="E1422" s="16">
        <v>-5208.3999999999996</v>
      </c>
      <c r="F1422" s="16">
        <f t="shared" si="22"/>
        <v>-16249.960000000001</v>
      </c>
    </row>
    <row r="1423" spans="1:6" x14ac:dyDescent="0.15">
      <c r="A1423" s="4">
        <v>186491122</v>
      </c>
      <c r="B1423" s="4" t="s">
        <v>3</v>
      </c>
      <c r="C1423" s="16">
        <v>-7096.59</v>
      </c>
      <c r="D1423" s="16">
        <v>-4550.87</v>
      </c>
      <c r="E1423" s="16">
        <v>-2104.2800000000002</v>
      </c>
      <c r="F1423" s="16">
        <f t="shared" si="22"/>
        <v>-13751.74</v>
      </c>
    </row>
    <row r="1424" spans="1:6" x14ac:dyDescent="0.15">
      <c r="A1424" s="4">
        <v>186491163</v>
      </c>
      <c r="B1424" s="4" t="s">
        <v>3</v>
      </c>
      <c r="C1424" s="16">
        <v>-8083.44</v>
      </c>
      <c r="D1424" s="17"/>
      <c r="E1424" s="16">
        <v>-5796.63</v>
      </c>
      <c r="F1424" s="16">
        <f t="shared" si="22"/>
        <v>-13880.07</v>
      </c>
    </row>
    <row r="1425" spans="1:6" x14ac:dyDescent="0.15">
      <c r="A1425" s="4">
        <v>186491189</v>
      </c>
      <c r="B1425" s="4" t="s">
        <v>3</v>
      </c>
      <c r="C1425" s="16">
        <v>-4678.7700000000004</v>
      </c>
      <c r="D1425" s="16">
        <v>-10514.98</v>
      </c>
      <c r="E1425" s="16">
        <v>-8123.74</v>
      </c>
      <c r="F1425" s="16">
        <f t="shared" si="22"/>
        <v>-23317.489999999998</v>
      </c>
    </row>
    <row r="1426" spans="1:6" x14ac:dyDescent="0.15">
      <c r="A1426" s="4">
        <v>186493821</v>
      </c>
      <c r="B1426" s="4" t="s">
        <v>3</v>
      </c>
      <c r="C1426" s="16">
        <v>-4312.72</v>
      </c>
      <c r="D1426" s="16">
        <v>-9068.34</v>
      </c>
      <c r="E1426" s="16">
        <v>-6782.66</v>
      </c>
      <c r="F1426" s="16">
        <f t="shared" si="22"/>
        <v>-20163.72</v>
      </c>
    </row>
    <row r="1427" spans="1:6" x14ac:dyDescent="0.15">
      <c r="A1427" s="4">
        <v>186493896</v>
      </c>
      <c r="B1427" s="4" t="s">
        <v>3</v>
      </c>
      <c r="C1427" s="16">
        <v>-7822.29</v>
      </c>
      <c r="D1427" s="16">
        <v>-4687.79</v>
      </c>
      <c r="E1427" s="16">
        <v>-2727.12</v>
      </c>
      <c r="F1427" s="16">
        <f t="shared" si="22"/>
        <v>-15237.2</v>
      </c>
    </row>
    <row r="1428" spans="1:6" x14ac:dyDescent="0.15">
      <c r="A1428" s="4">
        <v>186493938</v>
      </c>
      <c r="B1428" s="4" t="s">
        <v>3</v>
      </c>
      <c r="C1428" s="16">
        <v>-4664.0200000000004</v>
      </c>
      <c r="D1428" s="16">
        <v>-7928.71</v>
      </c>
      <c r="E1428" s="16">
        <v>-4756.3599999999997</v>
      </c>
      <c r="F1428" s="16">
        <f t="shared" si="22"/>
        <v>-17349.09</v>
      </c>
    </row>
    <row r="1429" spans="1:6" x14ac:dyDescent="0.15">
      <c r="A1429" s="4">
        <v>186578167</v>
      </c>
      <c r="B1429" s="4" t="s">
        <v>3</v>
      </c>
      <c r="C1429" s="16">
        <v>-8907.24</v>
      </c>
      <c r="D1429" s="16">
        <v>-4475.74</v>
      </c>
      <c r="E1429" s="16">
        <v>-2623.28</v>
      </c>
      <c r="F1429" s="16">
        <f t="shared" si="22"/>
        <v>-16006.26</v>
      </c>
    </row>
    <row r="1430" spans="1:6" x14ac:dyDescent="0.15">
      <c r="A1430" s="4">
        <v>186578266</v>
      </c>
      <c r="B1430" s="4" t="s">
        <v>3</v>
      </c>
      <c r="C1430" s="16">
        <v>-9602.65</v>
      </c>
      <c r="D1430" s="16">
        <v>-4372.34</v>
      </c>
      <c r="E1430" s="16">
        <v>-2522.54</v>
      </c>
      <c r="F1430" s="16">
        <f t="shared" si="22"/>
        <v>-16497.53</v>
      </c>
    </row>
    <row r="1431" spans="1:6" x14ac:dyDescent="0.15">
      <c r="A1431" s="4">
        <v>186578332</v>
      </c>
      <c r="B1431" s="4" t="s">
        <v>3</v>
      </c>
      <c r="C1431" s="16">
        <v>-10212.950000000001</v>
      </c>
      <c r="D1431" s="16">
        <v>-4838.12</v>
      </c>
      <c r="E1431" s="16">
        <v>-3346.23</v>
      </c>
      <c r="F1431" s="16">
        <f t="shared" si="22"/>
        <v>-18397.3</v>
      </c>
    </row>
    <row r="1432" spans="1:6" x14ac:dyDescent="0.15">
      <c r="A1432" s="4">
        <v>186578357</v>
      </c>
      <c r="B1432" s="4" t="s">
        <v>3</v>
      </c>
      <c r="C1432" s="16">
        <v>-9686.0400000000009</v>
      </c>
      <c r="D1432" s="16">
        <v>-4659.2299999999996</v>
      </c>
      <c r="E1432" s="16">
        <v>-2772.39</v>
      </c>
      <c r="F1432" s="16">
        <f t="shared" si="22"/>
        <v>-17117.66</v>
      </c>
    </row>
    <row r="1433" spans="1:6" x14ac:dyDescent="0.15">
      <c r="A1433" s="4">
        <v>186578563</v>
      </c>
      <c r="B1433" s="4" t="s">
        <v>3</v>
      </c>
      <c r="C1433" s="16">
        <v>-9757.52</v>
      </c>
      <c r="D1433" s="16">
        <v>-4707.3599999999997</v>
      </c>
      <c r="E1433" s="16">
        <v>-2683.6</v>
      </c>
      <c r="F1433" s="16">
        <f t="shared" si="22"/>
        <v>-17148.48</v>
      </c>
    </row>
    <row r="1434" spans="1:6" x14ac:dyDescent="0.15">
      <c r="A1434" s="4">
        <v>186578704</v>
      </c>
      <c r="B1434" s="4" t="s">
        <v>3</v>
      </c>
      <c r="C1434" s="16">
        <v>-3485.17</v>
      </c>
      <c r="D1434" s="16">
        <v>-5624.13</v>
      </c>
      <c r="E1434" s="16">
        <v>-2829.2</v>
      </c>
      <c r="F1434" s="16">
        <f t="shared" si="22"/>
        <v>-11938.5</v>
      </c>
    </row>
    <row r="1435" spans="1:6" x14ac:dyDescent="0.15">
      <c r="A1435" s="4">
        <v>186578712</v>
      </c>
      <c r="B1435" s="4" t="s">
        <v>3</v>
      </c>
      <c r="C1435" s="16">
        <v>-8896.1200000000008</v>
      </c>
      <c r="D1435" s="16">
        <v>-4422.05</v>
      </c>
      <c r="E1435" s="16">
        <v>-2551.9899999999998</v>
      </c>
      <c r="F1435" s="16">
        <f t="shared" si="22"/>
        <v>-15870.160000000002</v>
      </c>
    </row>
    <row r="1436" spans="1:6" x14ac:dyDescent="0.15">
      <c r="A1436" s="4">
        <v>186578779</v>
      </c>
      <c r="B1436" s="4" t="s">
        <v>3</v>
      </c>
      <c r="C1436" s="16">
        <v>-10008.799999999999</v>
      </c>
      <c r="D1436" s="16">
        <v>-4970.6499999999996</v>
      </c>
      <c r="E1436" s="16">
        <v>-2634.99</v>
      </c>
      <c r="F1436" s="16">
        <f t="shared" si="22"/>
        <v>-17614.439999999999</v>
      </c>
    </row>
    <row r="1437" spans="1:6" x14ac:dyDescent="0.15">
      <c r="A1437" s="4">
        <v>186578852</v>
      </c>
      <c r="B1437" s="4" t="s">
        <v>3</v>
      </c>
      <c r="C1437" s="16">
        <v>-8748.75</v>
      </c>
      <c r="D1437" s="16">
        <v>-4281.51</v>
      </c>
      <c r="E1437" s="16">
        <v>-2388.63</v>
      </c>
      <c r="F1437" s="16">
        <f t="shared" si="22"/>
        <v>-15418.89</v>
      </c>
    </row>
    <row r="1438" spans="1:6" x14ac:dyDescent="0.15">
      <c r="A1438" s="4">
        <v>186578878</v>
      </c>
      <c r="B1438" s="4" t="s">
        <v>3</v>
      </c>
      <c r="C1438" s="16">
        <v>-9572.0300000000007</v>
      </c>
      <c r="D1438" s="16">
        <v>-4615.32</v>
      </c>
      <c r="E1438" s="16">
        <v>-2599.2399999999998</v>
      </c>
      <c r="F1438" s="16">
        <f t="shared" si="22"/>
        <v>-16786.59</v>
      </c>
    </row>
    <row r="1439" spans="1:6" x14ac:dyDescent="0.15">
      <c r="A1439" s="4">
        <v>186578910</v>
      </c>
      <c r="B1439" s="4" t="s">
        <v>3</v>
      </c>
      <c r="C1439" s="16">
        <v>-3686.5</v>
      </c>
      <c r="D1439" s="16">
        <v>-1832.32</v>
      </c>
      <c r="E1439" s="16">
        <v>-980.4</v>
      </c>
      <c r="F1439" s="16">
        <f t="shared" si="22"/>
        <v>-6499.2199999999993</v>
      </c>
    </row>
    <row r="1440" spans="1:6" x14ac:dyDescent="0.15">
      <c r="A1440" s="4">
        <v>186579009</v>
      </c>
      <c r="B1440" s="4" t="s">
        <v>3</v>
      </c>
      <c r="C1440" s="16">
        <v>-9400.27</v>
      </c>
      <c r="D1440" s="16">
        <v>-4774.57</v>
      </c>
      <c r="E1440" s="16">
        <v>-2501.13</v>
      </c>
      <c r="F1440" s="16">
        <f t="shared" si="22"/>
        <v>-16675.97</v>
      </c>
    </row>
    <row r="1441" spans="1:6" x14ac:dyDescent="0.15">
      <c r="A1441" s="4">
        <v>186579066</v>
      </c>
      <c r="B1441" s="4" t="s">
        <v>3</v>
      </c>
      <c r="C1441" s="16">
        <v>-9716.69</v>
      </c>
      <c r="D1441" s="16">
        <v>-4598.83</v>
      </c>
      <c r="E1441" s="16">
        <v>-2629.5</v>
      </c>
      <c r="F1441" s="16">
        <f t="shared" si="22"/>
        <v>-16945.02</v>
      </c>
    </row>
    <row r="1442" spans="1:6" x14ac:dyDescent="0.15">
      <c r="A1442" s="4">
        <v>186579140</v>
      </c>
      <c r="B1442" s="4" t="s">
        <v>3</v>
      </c>
      <c r="C1442" s="16">
        <v>-8554.82</v>
      </c>
      <c r="D1442" s="16">
        <v>-4108.34</v>
      </c>
      <c r="E1442" s="16">
        <v>-2390.52</v>
      </c>
      <c r="F1442" s="16">
        <f t="shared" si="22"/>
        <v>-15053.68</v>
      </c>
    </row>
    <row r="1443" spans="1:6" x14ac:dyDescent="0.15">
      <c r="A1443" s="4">
        <v>186579298</v>
      </c>
      <c r="B1443" s="4" t="s">
        <v>3</v>
      </c>
      <c r="C1443" s="16">
        <v>-12275.32</v>
      </c>
      <c r="D1443" s="16">
        <v>-4005.58</v>
      </c>
      <c r="E1443" s="16">
        <v>-1619.21</v>
      </c>
      <c r="F1443" s="16">
        <f t="shared" si="22"/>
        <v>-17900.11</v>
      </c>
    </row>
    <row r="1444" spans="1:6" x14ac:dyDescent="0.15">
      <c r="A1444" s="4">
        <v>186579371</v>
      </c>
      <c r="B1444" s="4" t="s">
        <v>3</v>
      </c>
      <c r="C1444" s="16">
        <v>-9823.24</v>
      </c>
      <c r="D1444" s="16">
        <v>-4456.67</v>
      </c>
      <c r="E1444" s="16">
        <v>-2566.16</v>
      </c>
      <c r="F1444" s="16">
        <f t="shared" si="22"/>
        <v>-16846.07</v>
      </c>
    </row>
    <row r="1445" spans="1:6" x14ac:dyDescent="0.15">
      <c r="A1445" s="4">
        <v>186587309</v>
      </c>
      <c r="B1445" s="4" t="s">
        <v>3</v>
      </c>
      <c r="C1445" s="16">
        <v>-3244.06</v>
      </c>
      <c r="D1445" s="16">
        <v>-6303.11</v>
      </c>
      <c r="E1445" s="16">
        <v>-5196.47</v>
      </c>
      <c r="F1445" s="16">
        <f t="shared" si="22"/>
        <v>-14743.64</v>
      </c>
    </row>
    <row r="1446" spans="1:6" x14ac:dyDescent="0.15">
      <c r="A1446" s="4">
        <v>186587341</v>
      </c>
      <c r="B1446" s="4" t="s">
        <v>3</v>
      </c>
      <c r="C1446" s="16">
        <v>-7355.58</v>
      </c>
      <c r="D1446" s="17"/>
      <c r="E1446" s="16">
        <v>-6028.62</v>
      </c>
      <c r="F1446" s="16">
        <f t="shared" si="22"/>
        <v>-13384.2</v>
      </c>
    </row>
    <row r="1447" spans="1:6" x14ac:dyDescent="0.15">
      <c r="A1447" s="4">
        <v>186587465</v>
      </c>
      <c r="B1447" s="4" t="s">
        <v>3</v>
      </c>
      <c r="C1447" s="16">
        <v>-6525.91</v>
      </c>
      <c r="D1447" s="17"/>
      <c r="E1447" s="16">
        <v>-8458.64</v>
      </c>
      <c r="F1447" s="16">
        <f t="shared" si="22"/>
        <v>-14984.55</v>
      </c>
    </row>
    <row r="1448" spans="1:6" x14ac:dyDescent="0.15">
      <c r="A1448" s="4">
        <v>186587507</v>
      </c>
      <c r="B1448" s="4" t="s">
        <v>3</v>
      </c>
      <c r="C1448" s="16">
        <v>-12572.28</v>
      </c>
      <c r="D1448" s="17"/>
      <c r="E1448" s="16">
        <v>-5153.55</v>
      </c>
      <c r="F1448" s="16">
        <f t="shared" si="22"/>
        <v>-17725.830000000002</v>
      </c>
    </row>
    <row r="1449" spans="1:6" x14ac:dyDescent="0.15">
      <c r="A1449" s="4">
        <v>186587549</v>
      </c>
      <c r="B1449" s="4" t="s">
        <v>3</v>
      </c>
      <c r="C1449" s="16">
        <v>-8152.57</v>
      </c>
      <c r="D1449" s="17"/>
      <c r="E1449" s="16">
        <v>-5950.61</v>
      </c>
      <c r="F1449" s="16">
        <f t="shared" si="22"/>
        <v>-14103.18</v>
      </c>
    </row>
    <row r="1450" spans="1:6" x14ac:dyDescent="0.15">
      <c r="A1450" s="4">
        <v>186587572</v>
      </c>
      <c r="B1450" s="4" t="s">
        <v>3</v>
      </c>
      <c r="C1450" s="16">
        <v>-10410.39</v>
      </c>
      <c r="D1450" s="16">
        <v>-3084.24</v>
      </c>
      <c r="E1450" s="16">
        <v>-1648.39</v>
      </c>
      <c r="F1450" s="16">
        <f t="shared" si="22"/>
        <v>-15143.019999999999</v>
      </c>
    </row>
    <row r="1451" spans="1:6" x14ac:dyDescent="0.15">
      <c r="A1451" s="4">
        <v>186587580</v>
      </c>
      <c r="B1451" s="4" t="s">
        <v>3</v>
      </c>
      <c r="C1451" s="16">
        <v>-9268.94</v>
      </c>
      <c r="D1451" s="17"/>
      <c r="E1451" s="16">
        <v>-3682.78</v>
      </c>
      <c r="F1451" s="16">
        <f t="shared" si="22"/>
        <v>-12951.720000000001</v>
      </c>
    </row>
    <row r="1452" spans="1:6" x14ac:dyDescent="0.15">
      <c r="A1452" s="4">
        <v>186610200</v>
      </c>
      <c r="B1452" s="4" t="s">
        <v>3</v>
      </c>
      <c r="C1452" s="16">
        <v>-9029.4</v>
      </c>
      <c r="D1452" s="17"/>
      <c r="E1452" s="16">
        <v>-8006.04</v>
      </c>
      <c r="F1452" s="16">
        <f t="shared" si="22"/>
        <v>-17035.439999999999</v>
      </c>
    </row>
    <row r="1453" spans="1:6" x14ac:dyDescent="0.15">
      <c r="A1453" s="4">
        <v>186610283</v>
      </c>
      <c r="B1453" s="4" t="s">
        <v>3</v>
      </c>
      <c r="C1453" s="16">
        <v>-11584.86</v>
      </c>
      <c r="D1453" s="17"/>
      <c r="E1453" s="16">
        <v>-5841.23</v>
      </c>
      <c r="F1453" s="16">
        <f t="shared" si="22"/>
        <v>-17426.09</v>
      </c>
    </row>
    <row r="1454" spans="1:6" x14ac:dyDescent="0.15">
      <c r="A1454" s="4">
        <v>186610366</v>
      </c>
      <c r="B1454" s="4" t="s">
        <v>3</v>
      </c>
      <c r="C1454" s="16">
        <v>-10861.02</v>
      </c>
      <c r="D1454" s="17"/>
      <c r="E1454" s="16">
        <v>-4473.01</v>
      </c>
      <c r="F1454" s="16">
        <f t="shared" si="22"/>
        <v>-15334.03</v>
      </c>
    </row>
    <row r="1455" spans="1:6" x14ac:dyDescent="0.15">
      <c r="A1455" s="4">
        <v>186610382</v>
      </c>
      <c r="B1455" s="4" t="s">
        <v>3</v>
      </c>
      <c r="C1455" s="16">
        <v>-8001.02</v>
      </c>
      <c r="D1455" s="17"/>
      <c r="E1455" s="16">
        <v>-7688.09</v>
      </c>
      <c r="F1455" s="16">
        <f t="shared" si="22"/>
        <v>-15689.11</v>
      </c>
    </row>
    <row r="1456" spans="1:6" x14ac:dyDescent="0.15">
      <c r="A1456" s="4">
        <v>186610416</v>
      </c>
      <c r="B1456" s="4" t="s">
        <v>3</v>
      </c>
      <c r="C1456" s="16">
        <v>-4039.47</v>
      </c>
      <c r="D1456" s="16">
        <v>-8785.3799999999992</v>
      </c>
      <c r="E1456" s="16">
        <v>-7173.48</v>
      </c>
      <c r="F1456" s="16">
        <f t="shared" si="22"/>
        <v>-19998.329999999998</v>
      </c>
    </row>
    <row r="1457" spans="1:6" x14ac:dyDescent="0.15">
      <c r="A1457" s="4">
        <v>186616231</v>
      </c>
      <c r="B1457" s="4" t="s">
        <v>3</v>
      </c>
      <c r="C1457" s="16">
        <v>-3494.35</v>
      </c>
      <c r="D1457" s="16">
        <v>-7914.26</v>
      </c>
      <c r="E1457" s="16">
        <v>-6207.08</v>
      </c>
      <c r="F1457" s="16">
        <f t="shared" si="22"/>
        <v>-17615.690000000002</v>
      </c>
    </row>
    <row r="1458" spans="1:6" x14ac:dyDescent="0.15">
      <c r="A1458" s="4">
        <v>186616256</v>
      </c>
      <c r="B1458" s="4" t="s">
        <v>3</v>
      </c>
      <c r="C1458" s="16">
        <v>-12339.87</v>
      </c>
      <c r="D1458" s="17"/>
      <c r="E1458" s="16">
        <v>-11805.16</v>
      </c>
      <c r="F1458" s="16">
        <f t="shared" si="22"/>
        <v>-24145.03</v>
      </c>
    </row>
    <row r="1459" spans="1:6" x14ac:dyDescent="0.15">
      <c r="A1459" s="4">
        <v>186712881</v>
      </c>
      <c r="B1459" s="4" t="s">
        <v>3</v>
      </c>
      <c r="C1459" s="16">
        <v>-3111.5</v>
      </c>
      <c r="D1459" s="16">
        <v>-4779.2700000000004</v>
      </c>
      <c r="E1459" s="16">
        <v>-2752.33</v>
      </c>
      <c r="F1459" s="16">
        <f t="shared" si="22"/>
        <v>-10643.1</v>
      </c>
    </row>
    <row r="1460" spans="1:6" x14ac:dyDescent="0.15">
      <c r="A1460" s="4">
        <v>186713087</v>
      </c>
      <c r="B1460" s="4" t="s">
        <v>3</v>
      </c>
      <c r="C1460" s="16">
        <v>-9521.3799999999992</v>
      </c>
      <c r="D1460" s="16">
        <v>-4351.42</v>
      </c>
      <c r="E1460" s="16">
        <v>-2430.41</v>
      </c>
      <c r="F1460" s="16">
        <f t="shared" si="22"/>
        <v>-16303.21</v>
      </c>
    </row>
    <row r="1461" spans="1:6" x14ac:dyDescent="0.15">
      <c r="A1461" s="4">
        <v>186713095</v>
      </c>
      <c r="B1461" s="4" t="s">
        <v>3</v>
      </c>
      <c r="C1461" s="16">
        <v>-9385.7099999999991</v>
      </c>
      <c r="D1461" s="16">
        <v>-4292.51</v>
      </c>
      <c r="E1461" s="16">
        <v>-2658.53</v>
      </c>
      <c r="F1461" s="16">
        <f t="shared" si="22"/>
        <v>-16336.75</v>
      </c>
    </row>
    <row r="1462" spans="1:6" x14ac:dyDescent="0.15">
      <c r="A1462" s="4">
        <v>186713111</v>
      </c>
      <c r="B1462" s="4" t="s">
        <v>3</v>
      </c>
      <c r="C1462" s="16">
        <v>-7863.71</v>
      </c>
      <c r="D1462" s="16">
        <v>-4189.6499999999996</v>
      </c>
      <c r="E1462" s="16">
        <v>-2320.42</v>
      </c>
      <c r="F1462" s="16">
        <f t="shared" si="22"/>
        <v>-14373.78</v>
      </c>
    </row>
    <row r="1463" spans="1:6" x14ac:dyDescent="0.15">
      <c r="A1463" s="4">
        <v>186713145</v>
      </c>
      <c r="B1463" s="4" t="s">
        <v>3</v>
      </c>
      <c r="C1463" s="16">
        <v>-9675.56</v>
      </c>
      <c r="D1463" s="16">
        <v>-4669</v>
      </c>
      <c r="E1463" s="16">
        <v>-2794.45</v>
      </c>
      <c r="F1463" s="16">
        <f t="shared" si="22"/>
        <v>-17139.009999999998</v>
      </c>
    </row>
    <row r="1464" spans="1:6" x14ac:dyDescent="0.15">
      <c r="A1464" s="4">
        <v>186713236</v>
      </c>
      <c r="B1464" s="4" t="s">
        <v>3</v>
      </c>
      <c r="C1464" s="16">
        <v>-10114.36</v>
      </c>
      <c r="D1464" s="16">
        <v>-5231.93</v>
      </c>
      <c r="E1464" s="16">
        <v>-2896.39</v>
      </c>
      <c r="F1464" s="16">
        <f t="shared" si="22"/>
        <v>-18242.68</v>
      </c>
    </row>
    <row r="1465" spans="1:6" x14ac:dyDescent="0.15">
      <c r="A1465" s="4">
        <v>186713285</v>
      </c>
      <c r="B1465" s="4" t="s">
        <v>3</v>
      </c>
      <c r="C1465" s="16">
        <v>-10058.370000000001</v>
      </c>
      <c r="D1465" s="16">
        <v>-4797.2299999999996</v>
      </c>
      <c r="E1465" s="16">
        <v>-2635.79</v>
      </c>
      <c r="F1465" s="16">
        <f t="shared" si="22"/>
        <v>-17491.39</v>
      </c>
    </row>
    <row r="1466" spans="1:6" x14ac:dyDescent="0.15">
      <c r="A1466" s="4">
        <v>186713426</v>
      </c>
      <c r="B1466" s="4" t="s">
        <v>3</v>
      </c>
      <c r="C1466" s="16">
        <v>-9886.58</v>
      </c>
      <c r="D1466" s="16">
        <v>-4524.9399999999996</v>
      </c>
      <c r="E1466" s="16">
        <v>-2669.67</v>
      </c>
      <c r="F1466" s="16">
        <f t="shared" si="22"/>
        <v>-17081.190000000002</v>
      </c>
    </row>
    <row r="1467" spans="1:6" x14ac:dyDescent="0.15">
      <c r="A1467" s="4">
        <v>186713459</v>
      </c>
      <c r="B1467" s="4" t="s">
        <v>3</v>
      </c>
      <c r="C1467" s="16">
        <v>-9487.86</v>
      </c>
      <c r="D1467" s="16">
        <v>-4762.08</v>
      </c>
      <c r="E1467" s="16">
        <v>-2547.59</v>
      </c>
      <c r="F1467" s="16">
        <f t="shared" si="22"/>
        <v>-16797.53</v>
      </c>
    </row>
    <row r="1468" spans="1:6" x14ac:dyDescent="0.15">
      <c r="A1468" s="4">
        <v>186713467</v>
      </c>
      <c r="B1468" s="4" t="s">
        <v>3</v>
      </c>
      <c r="C1468" s="16">
        <v>-10659.21</v>
      </c>
      <c r="D1468" s="16">
        <v>-5230.6499999999996</v>
      </c>
      <c r="E1468" s="16">
        <v>-3155.7</v>
      </c>
      <c r="F1468" s="16">
        <f t="shared" si="22"/>
        <v>-19045.559999999998</v>
      </c>
    </row>
    <row r="1469" spans="1:6" x14ac:dyDescent="0.15">
      <c r="A1469" s="4">
        <v>186713483</v>
      </c>
      <c r="B1469" s="4" t="s">
        <v>3</v>
      </c>
      <c r="C1469" s="16">
        <v>-3244.94</v>
      </c>
      <c r="D1469" s="16">
        <v>-5428.63</v>
      </c>
      <c r="E1469" s="16">
        <v>-3032</v>
      </c>
      <c r="F1469" s="16">
        <f t="shared" si="22"/>
        <v>-11705.57</v>
      </c>
    </row>
    <row r="1470" spans="1:6" x14ac:dyDescent="0.15">
      <c r="A1470" s="4">
        <v>186713509</v>
      </c>
      <c r="B1470" s="4" t="s">
        <v>3</v>
      </c>
      <c r="C1470" s="16">
        <v>-2662.23</v>
      </c>
      <c r="D1470" s="16">
        <v>-4729.75</v>
      </c>
      <c r="E1470" s="16">
        <v>-2461.92</v>
      </c>
      <c r="F1470" s="16">
        <f t="shared" si="22"/>
        <v>-9853.9</v>
      </c>
    </row>
    <row r="1471" spans="1:6" x14ac:dyDescent="0.15">
      <c r="A1471" s="4">
        <v>186713582</v>
      </c>
      <c r="B1471" s="4" t="s">
        <v>3</v>
      </c>
      <c r="C1471" s="16">
        <v>-3063.25</v>
      </c>
      <c r="D1471" s="16">
        <v>-5227.97</v>
      </c>
      <c r="E1471" s="16">
        <v>-3088.47</v>
      </c>
      <c r="F1471" s="16">
        <f t="shared" si="22"/>
        <v>-11379.69</v>
      </c>
    </row>
    <row r="1472" spans="1:6" x14ac:dyDescent="0.15">
      <c r="A1472" s="4">
        <v>186713590</v>
      </c>
      <c r="B1472" s="4" t="s">
        <v>3</v>
      </c>
      <c r="C1472" s="16">
        <v>-3158.94</v>
      </c>
      <c r="D1472" s="16">
        <v>-5477.79</v>
      </c>
      <c r="E1472" s="16">
        <v>-3115.71</v>
      </c>
      <c r="F1472" s="16">
        <f t="shared" si="22"/>
        <v>-11752.439999999999</v>
      </c>
    </row>
    <row r="1473" spans="1:6" x14ac:dyDescent="0.15">
      <c r="A1473" s="4">
        <v>186713673</v>
      </c>
      <c r="B1473" s="4" t="s">
        <v>3</v>
      </c>
      <c r="C1473" s="16">
        <v>-2988.57</v>
      </c>
      <c r="D1473" s="16">
        <v>-5026.2299999999996</v>
      </c>
      <c r="E1473" s="16">
        <v>-2805.52</v>
      </c>
      <c r="F1473" s="16">
        <f t="shared" si="22"/>
        <v>-10820.32</v>
      </c>
    </row>
    <row r="1474" spans="1:6" x14ac:dyDescent="0.15">
      <c r="A1474" s="4">
        <v>186713723</v>
      </c>
      <c r="B1474" s="4" t="s">
        <v>3</v>
      </c>
      <c r="C1474" s="16">
        <v>-6893.02</v>
      </c>
      <c r="D1474" s="16">
        <v>-3338.27</v>
      </c>
      <c r="E1474" s="16">
        <v>-1911.01</v>
      </c>
      <c r="F1474" s="16">
        <f t="shared" ref="F1474:F1537" si="23">SUM(C1474:E1474)</f>
        <v>-12142.300000000001</v>
      </c>
    </row>
    <row r="1475" spans="1:6" x14ac:dyDescent="0.15">
      <c r="A1475" s="4">
        <v>186713913</v>
      </c>
      <c r="B1475" s="4" t="s">
        <v>3</v>
      </c>
      <c r="C1475" s="16">
        <v>-7856.51</v>
      </c>
      <c r="D1475" s="16">
        <v>-3988.76</v>
      </c>
      <c r="E1475" s="16">
        <v>-7327.85</v>
      </c>
      <c r="F1475" s="16">
        <f t="shared" si="23"/>
        <v>-19173.120000000003</v>
      </c>
    </row>
    <row r="1476" spans="1:6" x14ac:dyDescent="0.15">
      <c r="A1476" s="4">
        <v>186748117</v>
      </c>
      <c r="B1476" s="4" t="s">
        <v>3</v>
      </c>
      <c r="C1476" s="16">
        <v>-5269.41</v>
      </c>
      <c r="D1476" s="16">
        <v>-4747.8599999999997</v>
      </c>
      <c r="E1476" s="16">
        <v>-4070.58</v>
      </c>
      <c r="F1476" s="16">
        <f t="shared" si="23"/>
        <v>-14087.85</v>
      </c>
    </row>
    <row r="1477" spans="1:6" x14ac:dyDescent="0.15">
      <c r="A1477" s="4">
        <v>186748174</v>
      </c>
      <c r="B1477" s="4" t="s">
        <v>3</v>
      </c>
      <c r="C1477" s="16">
        <v>-11232.89</v>
      </c>
      <c r="D1477" s="17"/>
      <c r="E1477" s="16">
        <v>-9012.7199999999993</v>
      </c>
      <c r="F1477" s="16">
        <f t="shared" si="23"/>
        <v>-20245.61</v>
      </c>
    </row>
    <row r="1478" spans="1:6" x14ac:dyDescent="0.15">
      <c r="A1478" s="4">
        <v>186748216</v>
      </c>
      <c r="B1478" s="4" t="s">
        <v>3</v>
      </c>
      <c r="C1478" s="16">
        <v>-11751.22</v>
      </c>
      <c r="D1478" s="17"/>
      <c r="E1478" s="16">
        <v>-6533.98</v>
      </c>
      <c r="F1478" s="16">
        <f t="shared" si="23"/>
        <v>-18285.199999999997</v>
      </c>
    </row>
    <row r="1479" spans="1:6" x14ac:dyDescent="0.15">
      <c r="A1479" s="4">
        <v>186748240</v>
      </c>
      <c r="B1479" s="4" t="s">
        <v>3</v>
      </c>
      <c r="C1479" s="16">
        <v>-4793.5600000000004</v>
      </c>
      <c r="D1479" s="16">
        <v>-8465.9</v>
      </c>
      <c r="E1479" s="16">
        <v>-6133.53</v>
      </c>
      <c r="F1479" s="16">
        <f t="shared" si="23"/>
        <v>-19392.989999999998</v>
      </c>
    </row>
    <row r="1480" spans="1:6" x14ac:dyDescent="0.15">
      <c r="A1480" s="4">
        <v>186748349</v>
      </c>
      <c r="B1480" s="4" t="s">
        <v>3</v>
      </c>
      <c r="C1480" s="16">
        <v>-7733.84</v>
      </c>
      <c r="D1480" s="16">
        <v>-2514.81</v>
      </c>
      <c r="E1480" s="16">
        <v>-1042.42</v>
      </c>
      <c r="F1480" s="16">
        <f t="shared" si="23"/>
        <v>-11291.07</v>
      </c>
    </row>
    <row r="1481" spans="1:6" x14ac:dyDescent="0.15">
      <c r="A1481" s="4">
        <v>186748455</v>
      </c>
      <c r="B1481" s="4" t="s">
        <v>3</v>
      </c>
      <c r="C1481" s="16">
        <v>-11964.97</v>
      </c>
      <c r="D1481" s="17"/>
      <c r="E1481" s="16">
        <v>-8265.83</v>
      </c>
      <c r="F1481" s="16">
        <f t="shared" si="23"/>
        <v>-20230.8</v>
      </c>
    </row>
    <row r="1482" spans="1:6" x14ac:dyDescent="0.15">
      <c r="A1482" s="4">
        <v>186751715</v>
      </c>
      <c r="B1482" s="4" t="s">
        <v>3</v>
      </c>
      <c r="C1482" s="16">
        <v>-6007.82</v>
      </c>
      <c r="D1482" s="17"/>
      <c r="E1482" s="16">
        <v>-4324.22</v>
      </c>
      <c r="F1482" s="16">
        <f t="shared" si="23"/>
        <v>-10332.040000000001</v>
      </c>
    </row>
    <row r="1483" spans="1:6" x14ac:dyDescent="0.15">
      <c r="A1483" s="4">
        <v>186758397</v>
      </c>
      <c r="B1483" s="4" t="s">
        <v>3</v>
      </c>
      <c r="C1483" s="16">
        <v>-7723.92</v>
      </c>
      <c r="D1483" s="17"/>
      <c r="E1483" s="16">
        <v>-6044.41</v>
      </c>
      <c r="F1483" s="16">
        <f t="shared" si="23"/>
        <v>-13768.33</v>
      </c>
    </row>
    <row r="1484" spans="1:6" x14ac:dyDescent="0.15">
      <c r="A1484" s="4">
        <v>186818662</v>
      </c>
      <c r="B1484" s="4" t="s">
        <v>3</v>
      </c>
      <c r="C1484" s="16">
        <v>-2545.77</v>
      </c>
      <c r="D1484" s="16">
        <v>-5884.98</v>
      </c>
      <c r="E1484" s="16">
        <v>-5071.79</v>
      </c>
      <c r="F1484" s="16">
        <f t="shared" si="23"/>
        <v>-13502.54</v>
      </c>
    </row>
    <row r="1485" spans="1:6" x14ac:dyDescent="0.15">
      <c r="A1485" s="4">
        <v>186818860</v>
      </c>
      <c r="B1485" s="4" t="s">
        <v>3</v>
      </c>
      <c r="C1485" s="16">
        <v>-11473.68</v>
      </c>
      <c r="D1485" s="17"/>
      <c r="E1485" s="16">
        <v>-6322.24</v>
      </c>
      <c r="F1485" s="16">
        <f t="shared" si="23"/>
        <v>-17795.919999999998</v>
      </c>
    </row>
    <row r="1486" spans="1:6" x14ac:dyDescent="0.15">
      <c r="A1486" s="4">
        <v>186818878</v>
      </c>
      <c r="B1486" s="4" t="s">
        <v>3</v>
      </c>
      <c r="C1486" s="16">
        <v>-894.81</v>
      </c>
      <c r="D1486" s="17"/>
      <c r="E1486" s="16">
        <v>-786.75</v>
      </c>
      <c r="F1486" s="16">
        <f t="shared" si="23"/>
        <v>-1681.56</v>
      </c>
    </row>
    <row r="1487" spans="1:6" x14ac:dyDescent="0.15">
      <c r="A1487" s="4">
        <v>186818886</v>
      </c>
      <c r="B1487" s="4" t="s">
        <v>3</v>
      </c>
      <c r="C1487" s="16">
        <v>-7343.83</v>
      </c>
      <c r="D1487" s="16">
        <v>-4468.74</v>
      </c>
      <c r="E1487" s="16">
        <v>-3023.35</v>
      </c>
      <c r="F1487" s="16">
        <f t="shared" si="23"/>
        <v>-14835.92</v>
      </c>
    </row>
    <row r="1488" spans="1:6" x14ac:dyDescent="0.15">
      <c r="A1488" s="4">
        <v>186818993</v>
      </c>
      <c r="B1488" s="4" t="s">
        <v>3</v>
      </c>
      <c r="C1488" s="16">
        <v>-11266.16</v>
      </c>
      <c r="D1488" s="17"/>
      <c r="E1488" s="16">
        <v>-7089.02</v>
      </c>
      <c r="F1488" s="16">
        <f t="shared" si="23"/>
        <v>-18355.18</v>
      </c>
    </row>
    <row r="1489" spans="1:6" x14ac:dyDescent="0.15">
      <c r="A1489" s="4">
        <v>186819181</v>
      </c>
      <c r="B1489" s="4" t="s">
        <v>3</v>
      </c>
      <c r="C1489" s="16">
        <v>-10775.49</v>
      </c>
      <c r="D1489" s="17"/>
      <c r="E1489" s="16">
        <v>-6153.26</v>
      </c>
      <c r="F1489" s="16">
        <f t="shared" si="23"/>
        <v>-16928.75</v>
      </c>
    </row>
    <row r="1490" spans="1:6" x14ac:dyDescent="0.15">
      <c r="A1490" s="4">
        <v>186819207</v>
      </c>
      <c r="B1490" s="4" t="s">
        <v>3</v>
      </c>
      <c r="C1490" s="16">
        <v>-6865.64</v>
      </c>
      <c r="D1490" s="16">
        <v>-4050.09</v>
      </c>
      <c r="E1490" s="16">
        <v>-3296.56</v>
      </c>
      <c r="F1490" s="16">
        <f t="shared" si="23"/>
        <v>-14212.289999999999</v>
      </c>
    </row>
    <row r="1491" spans="1:6" x14ac:dyDescent="0.15">
      <c r="A1491" s="4">
        <v>186819314</v>
      </c>
      <c r="B1491" s="4" t="s">
        <v>3</v>
      </c>
      <c r="C1491" s="16">
        <v>-7737.54</v>
      </c>
      <c r="D1491" s="17"/>
      <c r="E1491" s="16">
        <v>-5769.76</v>
      </c>
      <c r="F1491" s="16">
        <f t="shared" si="23"/>
        <v>-13507.3</v>
      </c>
    </row>
    <row r="1492" spans="1:6" x14ac:dyDescent="0.15">
      <c r="A1492" s="4">
        <v>186819371</v>
      </c>
      <c r="B1492" s="4" t="s">
        <v>3</v>
      </c>
      <c r="C1492" s="16">
        <v>-4492.97</v>
      </c>
      <c r="D1492" s="17"/>
      <c r="E1492" s="16">
        <v>-6802.72</v>
      </c>
      <c r="F1492" s="16">
        <f t="shared" si="23"/>
        <v>-11295.69</v>
      </c>
    </row>
    <row r="1493" spans="1:6" x14ac:dyDescent="0.15">
      <c r="A1493" s="4">
        <v>186819454</v>
      </c>
      <c r="B1493" s="4" t="s">
        <v>3</v>
      </c>
      <c r="C1493" s="16">
        <v>-2459.0300000000002</v>
      </c>
      <c r="D1493" s="16">
        <v>-4655.46</v>
      </c>
      <c r="E1493" s="16">
        <v>-2676.89</v>
      </c>
      <c r="F1493" s="16">
        <f t="shared" si="23"/>
        <v>-9791.3799999999992</v>
      </c>
    </row>
    <row r="1494" spans="1:6" x14ac:dyDescent="0.15">
      <c r="A1494" s="4">
        <v>186819538</v>
      </c>
      <c r="B1494" s="4" t="s">
        <v>3</v>
      </c>
      <c r="C1494" s="16">
        <v>-1536.11</v>
      </c>
      <c r="D1494" s="17"/>
      <c r="E1494" s="16">
        <v>-1060.3</v>
      </c>
      <c r="F1494" s="16">
        <f t="shared" si="23"/>
        <v>-2596.41</v>
      </c>
    </row>
    <row r="1495" spans="1:6" x14ac:dyDescent="0.15">
      <c r="A1495" s="4">
        <v>186819629</v>
      </c>
      <c r="B1495" s="4" t="s">
        <v>3</v>
      </c>
      <c r="C1495" s="16">
        <v>-11385.65</v>
      </c>
      <c r="D1495" s="17"/>
      <c r="E1495" s="16">
        <v>-6489.08</v>
      </c>
      <c r="F1495" s="16">
        <f t="shared" si="23"/>
        <v>-17874.73</v>
      </c>
    </row>
    <row r="1496" spans="1:6" x14ac:dyDescent="0.15">
      <c r="A1496" s="4">
        <v>186819728</v>
      </c>
      <c r="B1496" s="4" t="s">
        <v>3</v>
      </c>
      <c r="C1496" s="16">
        <v>-6640.04</v>
      </c>
      <c r="D1496" s="17"/>
      <c r="E1496" s="16">
        <v>-3955.5</v>
      </c>
      <c r="F1496" s="16">
        <f t="shared" si="23"/>
        <v>-10595.54</v>
      </c>
    </row>
    <row r="1497" spans="1:6" x14ac:dyDescent="0.15">
      <c r="A1497" s="4">
        <v>186835559</v>
      </c>
      <c r="B1497" s="4" t="s">
        <v>3</v>
      </c>
      <c r="C1497" s="16">
        <v>-26240.74</v>
      </c>
      <c r="D1497" s="16">
        <v>-39036.32</v>
      </c>
      <c r="E1497" s="16">
        <v>-22807.55</v>
      </c>
      <c r="F1497" s="16">
        <f t="shared" si="23"/>
        <v>-88084.61</v>
      </c>
    </row>
    <row r="1498" spans="1:6" x14ac:dyDescent="0.15">
      <c r="A1498" s="4">
        <v>186835591</v>
      </c>
      <c r="B1498" s="4" t="s">
        <v>3</v>
      </c>
      <c r="C1498" s="16">
        <v>-51614</v>
      </c>
      <c r="D1498" s="17"/>
      <c r="E1498" s="16">
        <v>-40209.01</v>
      </c>
      <c r="F1498" s="16">
        <f t="shared" si="23"/>
        <v>-91823.010000000009</v>
      </c>
    </row>
    <row r="1499" spans="1:6" x14ac:dyDescent="0.15">
      <c r="A1499" s="4">
        <v>186835625</v>
      </c>
      <c r="B1499" s="4" t="s">
        <v>3</v>
      </c>
      <c r="C1499" s="16">
        <v>-72434.080000000002</v>
      </c>
      <c r="D1499" s="17"/>
      <c r="E1499" s="16">
        <v>-59002.1</v>
      </c>
      <c r="F1499" s="16">
        <f t="shared" si="23"/>
        <v>-131436.18</v>
      </c>
    </row>
    <row r="1500" spans="1:6" x14ac:dyDescent="0.15">
      <c r="A1500" s="4">
        <v>186835641</v>
      </c>
      <c r="B1500" s="4" t="s">
        <v>3</v>
      </c>
      <c r="C1500" s="16">
        <v>-40424</v>
      </c>
      <c r="D1500" s="17"/>
      <c r="E1500" s="16">
        <v>-46265.66</v>
      </c>
      <c r="F1500" s="16">
        <f t="shared" si="23"/>
        <v>-86689.66</v>
      </c>
    </row>
    <row r="1501" spans="1:6" x14ac:dyDescent="0.15">
      <c r="A1501" s="4">
        <v>186835658</v>
      </c>
      <c r="B1501" s="4" t="s">
        <v>3</v>
      </c>
      <c r="C1501" s="16">
        <v>-44918.42</v>
      </c>
      <c r="D1501" s="17"/>
      <c r="E1501" s="16">
        <v>-43750.04</v>
      </c>
      <c r="F1501" s="16">
        <f t="shared" si="23"/>
        <v>-88668.459999999992</v>
      </c>
    </row>
    <row r="1502" spans="1:6" x14ac:dyDescent="0.15">
      <c r="A1502" s="4">
        <v>186835708</v>
      </c>
      <c r="B1502" s="4" t="s">
        <v>3</v>
      </c>
      <c r="C1502" s="16">
        <v>-44771.79</v>
      </c>
      <c r="D1502" s="17"/>
      <c r="E1502" s="16">
        <v>-37897.26</v>
      </c>
      <c r="F1502" s="16">
        <f t="shared" si="23"/>
        <v>-82669.05</v>
      </c>
    </row>
    <row r="1503" spans="1:6" x14ac:dyDescent="0.15">
      <c r="A1503" s="4">
        <v>186835724</v>
      </c>
      <c r="B1503" s="4" t="s">
        <v>3</v>
      </c>
      <c r="C1503" s="16">
        <v>-26161.22</v>
      </c>
      <c r="D1503" s="16">
        <v>-45383.02</v>
      </c>
      <c r="E1503" s="16">
        <v>-34929.25</v>
      </c>
      <c r="F1503" s="16">
        <f t="shared" si="23"/>
        <v>-106473.48999999999</v>
      </c>
    </row>
    <row r="1504" spans="1:6" x14ac:dyDescent="0.15">
      <c r="A1504" s="4">
        <v>186835740</v>
      </c>
      <c r="B1504" s="4" t="s">
        <v>3</v>
      </c>
      <c r="C1504" s="16">
        <v>-46378.85</v>
      </c>
      <c r="D1504" s="17"/>
      <c r="E1504" s="16">
        <v>-48540.83</v>
      </c>
      <c r="F1504" s="16">
        <f t="shared" si="23"/>
        <v>-94919.679999999993</v>
      </c>
    </row>
    <row r="1505" spans="1:6" x14ac:dyDescent="0.15">
      <c r="A1505" s="4">
        <v>186838470</v>
      </c>
      <c r="B1505" s="4" t="s">
        <v>3</v>
      </c>
      <c r="C1505" s="16">
        <v>-54707.87</v>
      </c>
      <c r="D1505" s="17"/>
      <c r="E1505" s="16">
        <v>-54497.74</v>
      </c>
      <c r="F1505" s="16">
        <f t="shared" si="23"/>
        <v>-109205.61</v>
      </c>
    </row>
    <row r="1506" spans="1:6" x14ac:dyDescent="0.15">
      <c r="A1506" s="4">
        <v>186838504</v>
      </c>
      <c r="B1506" s="4" t="s">
        <v>3</v>
      </c>
      <c r="C1506" s="16">
        <v>-22375.040000000001</v>
      </c>
      <c r="D1506" s="16">
        <v>-39172.449999999997</v>
      </c>
      <c r="E1506" s="16">
        <v>-34442.06</v>
      </c>
      <c r="F1506" s="16">
        <f t="shared" si="23"/>
        <v>-95989.549999999988</v>
      </c>
    </row>
    <row r="1507" spans="1:6" x14ac:dyDescent="0.15">
      <c r="A1507" s="4">
        <v>186838595</v>
      </c>
      <c r="B1507" s="4" t="s">
        <v>3</v>
      </c>
      <c r="C1507" s="16">
        <v>-55060.07</v>
      </c>
      <c r="D1507" s="17"/>
      <c r="E1507" s="16">
        <v>-48575.64</v>
      </c>
      <c r="F1507" s="16">
        <f t="shared" si="23"/>
        <v>-103635.70999999999</v>
      </c>
    </row>
    <row r="1508" spans="1:6" x14ac:dyDescent="0.15">
      <c r="A1508" s="4">
        <v>186838652</v>
      </c>
      <c r="B1508" s="4" t="s">
        <v>3</v>
      </c>
      <c r="C1508" s="16">
        <v>-46010.29</v>
      </c>
      <c r="D1508" s="17"/>
      <c r="E1508" s="16">
        <v>-53158.42</v>
      </c>
      <c r="F1508" s="16">
        <f t="shared" si="23"/>
        <v>-99168.709999999992</v>
      </c>
    </row>
    <row r="1509" spans="1:6" x14ac:dyDescent="0.15">
      <c r="A1509" s="4">
        <v>186838660</v>
      </c>
      <c r="B1509" s="4" t="s">
        <v>3</v>
      </c>
      <c r="C1509" s="16">
        <v>-25554.43</v>
      </c>
      <c r="D1509" s="16">
        <v>-39380.92</v>
      </c>
      <c r="E1509" s="16">
        <v>-23025.119999999999</v>
      </c>
      <c r="F1509" s="16">
        <f t="shared" si="23"/>
        <v>-87960.47</v>
      </c>
    </row>
    <row r="1510" spans="1:6" x14ac:dyDescent="0.15">
      <c r="A1510" s="4">
        <v>186838686</v>
      </c>
      <c r="B1510" s="4" t="s">
        <v>3</v>
      </c>
      <c r="C1510" s="16">
        <v>-47024.27</v>
      </c>
      <c r="D1510" s="17"/>
      <c r="E1510" s="16">
        <v>-39081.120000000003</v>
      </c>
      <c r="F1510" s="16">
        <f t="shared" si="23"/>
        <v>-86105.39</v>
      </c>
    </row>
    <row r="1511" spans="1:6" x14ac:dyDescent="0.15">
      <c r="A1511" s="4">
        <v>186838694</v>
      </c>
      <c r="B1511" s="4" t="s">
        <v>3</v>
      </c>
      <c r="C1511" s="16">
        <v>-19747.560000000001</v>
      </c>
      <c r="D1511" s="16">
        <v>-36952</v>
      </c>
      <c r="E1511" s="16">
        <v>-30933.68</v>
      </c>
      <c r="F1511" s="16">
        <f t="shared" si="23"/>
        <v>-87633.239999999991</v>
      </c>
    </row>
    <row r="1512" spans="1:6" x14ac:dyDescent="0.15">
      <c r="A1512" s="4">
        <v>186838736</v>
      </c>
      <c r="B1512" s="4" t="s">
        <v>3</v>
      </c>
      <c r="C1512" s="16">
        <v>-29445.83</v>
      </c>
      <c r="D1512" s="16">
        <v>-44364.47</v>
      </c>
      <c r="E1512" s="16">
        <v>-24603.39</v>
      </c>
      <c r="F1512" s="16">
        <f t="shared" si="23"/>
        <v>-98413.69</v>
      </c>
    </row>
    <row r="1513" spans="1:6" x14ac:dyDescent="0.15">
      <c r="A1513" s="4">
        <v>186840997</v>
      </c>
      <c r="B1513" s="4" t="s">
        <v>3</v>
      </c>
      <c r="C1513" s="16">
        <v>-64187.44</v>
      </c>
      <c r="D1513" s="17"/>
      <c r="E1513" s="16">
        <v>-56338.47</v>
      </c>
      <c r="F1513" s="16">
        <f t="shared" si="23"/>
        <v>-120525.91</v>
      </c>
    </row>
    <row r="1514" spans="1:6" x14ac:dyDescent="0.15">
      <c r="A1514" s="4">
        <v>186841037</v>
      </c>
      <c r="B1514" s="4" t="s">
        <v>3</v>
      </c>
      <c r="C1514" s="16">
        <v>-24435.93</v>
      </c>
      <c r="D1514" s="16">
        <v>-38810.620000000003</v>
      </c>
      <c r="E1514" s="16">
        <v>-25255.86</v>
      </c>
      <c r="F1514" s="16">
        <f t="shared" si="23"/>
        <v>-88502.41</v>
      </c>
    </row>
    <row r="1515" spans="1:6" x14ac:dyDescent="0.15">
      <c r="A1515" s="4">
        <v>186841052</v>
      </c>
      <c r="B1515" s="4" t="s">
        <v>3</v>
      </c>
      <c r="C1515" s="16">
        <v>-15541.85</v>
      </c>
      <c r="D1515" s="16">
        <v>-27869.74</v>
      </c>
      <c r="E1515" s="16">
        <v>-23646.85</v>
      </c>
      <c r="F1515" s="16">
        <f t="shared" si="23"/>
        <v>-67058.44</v>
      </c>
    </row>
    <row r="1516" spans="1:6" x14ac:dyDescent="0.15">
      <c r="A1516" s="4">
        <v>186854162</v>
      </c>
      <c r="B1516" s="4" t="s">
        <v>3</v>
      </c>
      <c r="C1516" s="16">
        <v>-8436.15</v>
      </c>
      <c r="D1516" s="16">
        <v>-3127.41</v>
      </c>
      <c r="E1516" s="16">
        <v>-1977.07</v>
      </c>
      <c r="F1516" s="16">
        <f t="shared" si="23"/>
        <v>-13540.63</v>
      </c>
    </row>
    <row r="1517" spans="1:6" x14ac:dyDescent="0.15">
      <c r="A1517" s="4">
        <v>186854212</v>
      </c>
      <c r="B1517" s="4" t="s">
        <v>3</v>
      </c>
      <c r="C1517" s="16">
        <v>-8183.48</v>
      </c>
      <c r="D1517" s="17"/>
      <c r="E1517" s="16">
        <v>-5919.83</v>
      </c>
      <c r="F1517" s="16">
        <f t="shared" si="23"/>
        <v>-14103.31</v>
      </c>
    </row>
    <row r="1518" spans="1:6" x14ac:dyDescent="0.15">
      <c r="A1518" s="4">
        <v>186854238</v>
      </c>
      <c r="B1518" s="4" t="s">
        <v>3</v>
      </c>
      <c r="C1518" s="16">
        <v>-5623.46</v>
      </c>
      <c r="D1518" s="16">
        <v>-3819.69</v>
      </c>
      <c r="E1518" s="16">
        <v>-3686.75</v>
      </c>
      <c r="F1518" s="16">
        <f t="shared" si="23"/>
        <v>-13129.9</v>
      </c>
    </row>
    <row r="1519" spans="1:6" x14ac:dyDescent="0.15">
      <c r="A1519" s="4">
        <v>186854246</v>
      </c>
      <c r="B1519" s="4" t="s">
        <v>3</v>
      </c>
      <c r="C1519" s="16">
        <v>-12138.03</v>
      </c>
      <c r="D1519" s="17"/>
      <c r="E1519" s="16">
        <v>-5112.7299999999996</v>
      </c>
      <c r="F1519" s="16">
        <f t="shared" si="23"/>
        <v>-17250.760000000002</v>
      </c>
    </row>
    <row r="1520" spans="1:6" x14ac:dyDescent="0.15">
      <c r="A1520" s="4">
        <v>186854253</v>
      </c>
      <c r="B1520" s="4" t="s">
        <v>3</v>
      </c>
      <c r="C1520" s="16">
        <v>-10343.18</v>
      </c>
      <c r="D1520" s="16">
        <v>-3405.6</v>
      </c>
      <c r="E1520" s="16">
        <v>-1806.53</v>
      </c>
      <c r="F1520" s="16">
        <f t="shared" si="23"/>
        <v>-15555.310000000001</v>
      </c>
    </row>
    <row r="1521" spans="1:6" x14ac:dyDescent="0.15">
      <c r="A1521" s="4">
        <v>186854287</v>
      </c>
      <c r="B1521" s="4" t="s">
        <v>3</v>
      </c>
      <c r="C1521" s="16">
        <v>-10948.01</v>
      </c>
      <c r="D1521" s="17"/>
      <c r="E1521" s="16">
        <v>-4795.28</v>
      </c>
      <c r="F1521" s="16">
        <f t="shared" si="23"/>
        <v>-15743.29</v>
      </c>
    </row>
    <row r="1522" spans="1:6" x14ac:dyDescent="0.15">
      <c r="A1522" s="4">
        <v>186854337</v>
      </c>
      <c r="B1522" s="4" t="s">
        <v>3</v>
      </c>
      <c r="C1522" s="16">
        <v>-7420.12</v>
      </c>
      <c r="D1522" s="16">
        <v>-4178.8100000000004</v>
      </c>
      <c r="E1522" s="16">
        <v>-2096.4699999999998</v>
      </c>
      <c r="F1522" s="16">
        <f t="shared" si="23"/>
        <v>-13695.4</v>
      </c>
    </row>
    <row r="1523" spans="1:6" x14ac:dyDescent="0.15">
      <c r="A1523" s="4">
        <v>186854451</v>
      </c>
      <c r="B1523" s="4" t="s">
        <v>3</v>
      </c>
      <c r="C1523" s="16">
        <v>-6630.12</v>
      </c>
      <c r="D1523" s="16">
        <v>-3652.39</v>
      </c>
      <c r="E1523" s="16">
        <v>-3790.85</v>
      </c>
      <c r="F1523" s="16">
        <f t="shared" si="23"/>
        <v>-14073.36</v>
      </c>
    </row>
    <row r="1524" spans="1:6" x14ac:dyDescent="0.15">
      <c r="A1524" s="4">
        <v>186862934</v>
      </c>
      <c r="B1524" s="4" t="s">
        <v>3</v>
      </c>
      <c r="C1524" s="16">
        <v>-7968.24</v>
      </c>
      <c r="D1524" s="16">
        <v>-3559.05</v>
      </c>
      <c r="E1524" s="16">
        <v>-2324.6</v>
      </c>
      <c r="F1524" s="16">
        <f t="shared" si="23"/>
        <v>-13851.890000000001</v>
      </c>
    </row>
    <row r="1525" spans="1:6" x14ac:dyDescent="0.15">
      <c r="A1525" s="4">
        <v>186921953</v>
      </c>
      <c r="B1525" s="4" t="s">
        <v>3</v>
      </c>
      <c r="C1525" s="16">
        <v>-10336.14</v>
      </c>
      <c r="D1525" s="17"/>
      <c r="E1525" s="16">
        <v>-5889.16</v>
      </c>
      <c r="F1525" s="16">
        <f t="shared" si="23"/>
        <v>-16225.3</v>
      </c>
    </row>
    <row r="1526" spans="1:6" x14ac:dyDescent="0.15">
      <c r="A1526" s="4">
        <v>186922068</v>
      </c>
      <c r="B1526" s="4" t="s">
        <v>3</v>
      </c>
      <c r="C1526" s="16">
        <v>-4346.49</v>
      </c>
      <c r="D1526" s="17"/>
      <c r="E1526" s="16">
        <v>-6451.18</v>
      </c>
      <c r="F1526" s="16">
        <f t="shared" si="23"/>
        <v>-10797.67</v>
      </c>
    </row>
    <row r="1527" spans="1:6" x14ac:dyDescent="0.15">
      <c r="A1527" s="4">
        <v>186922134</v>
      </c>
      <c r="B1527" s="4" t="s">
        <v>3</v>
      </c>
      <c r="C1527" s="16">
        <v>-9569.99</v>
      </c>
      <c r="D1527" s="17"/>
      <c r="E1527" s="16">
        <v>-4665.8599999999997</v>
      </c>
      <c r="F1527" s="16">
        <f t="shared" si="23"/>
        <v>-14235.849999999999</v>
      </c>
    </row>
    <row r="1528" spans="1:6" x14ac:dyDescent="0.15">
      <c r="A1528" s="4">
        <v>186922167</v>
      </c>
      <c r="B1528" s="4" t="s">
        <v>3</v>
      </c>
      <c r="C1528" s="16">
        <v>-10027.14</v>
      </c>
      <c r="D1528" s="16">
        <v>-2583.25</v>
      </c>
      <c r="E1528" s="16">
        <v>-3405.74</v>
      </c>
      <c r="F1528" s="16">
        <f t="shared" si="23"/>
        <v>-16016.13</v>
      </c>
    </row>
    <row r="1529" spans="1:6" x14ac:dyDescent="0.15">
      <c r="A1529" s="4">
        <v>186922290</v>
      </c>
      <c r="B1529" s="4" t="s">
        <v>3</v>
      </c>
      <c r="C1529" s="16">
        <v>-10813.51</v>
      </c>
      <c r="D1529" s="17"/>
      <c r="E1529" s="16">
        <v>-6243.42</v>
      </c>
      <c r="F1529" s="16">
        <f t="shared" si="23"/>
        <v>-17056.93</v>
      </c>
    </row>
    <row r="1530" spans="1:6" x14ac:dyDescent="0.15">
      <c r="A1530" s="4">
        <v>186922571</v>
      </c>
      <c r="B1530" s="4" t="s">
        <v>3</v>
      </c>
      <c r="C1530" s="16">
        <v>-4272.7</v>
      </c>
      <c r="D1530" s="17"/>
      <c r="E1530" s="16">
        <v>-6352.86</v>
      </c>
      <c r="F1530" s="16">
        <f t="shared" si="23"/>
        <v>-10625.56</v>
      </c>
    </row>
    <row r="1531" spans="1:6" x14ac:dyDescent="0.15">
      <c r="A1531" s="4">
        <v>186922639</v>
      </c>
      <c r="B1531" s="4" t="s">
        <v>3</v>
      </c>
      <c r="C1531" s="16">
        <v>-11236.71</v>
      </c>
      <c r="D1531" s="17"/>
      <c r="E1531" s="16">
        <v>-6381.55</v>
      </c>
      <c r="F1531" s="16">
        <f t="shared" si="23"/>
        <v>-17618.259999999998</v>
      </c>
    </row>
    <row r="1532" spans="1:6" x14ac:dyDescent="0.15">
      <c r="A1532" s="4">
        <v>186922837</v>
      </c>
      <c r="B1532" s="4" t="s">
        <v>3</v>
      </c>
      <c r="C1532" s="16">
        <v>-3769.74</v>
      </c>
      <c r="D1532" s="17"/>
      <c r="E1532" s="16">
        <v>-5737.04</v>
      </c>
      <c r="F1532" s="16">
        <f t="shared" si="23"/>
        <v>-9506.7799999999988</v>
      </c>
    </row>
    <row r="1533" spans="1:6" x14ac:dyDescent="0.15">
      <c r="A1533" s="4">
        <v>186923009</v>
      </c>
      <c r="B1533" s="4" t="s">
        <v>3</v>
      </c>
      <c r="C1533" s="16">
        <v>-4542.03</v>
      </c>
      <c r="D1533" s="17"/>
      <c r="E1533" s="16">
        <v>-6813.99</v>
      </c>
      <c r="F1533" s="16">
        <f t="shared" si="23"/>
        <v>-11356.02</v>
      </c>
    </row>
    <row r="1534" spans="1:6" x14ac:dyDescent="0.15">
      <c r="A1534" s="4">
        <v>186923025</v>
      </c>
      <c r="B1534" s="4" t="s">
        <v>3</v>
      </c>
      <c r="C1534" s="16">
        <v>-4623.22</v>
      </c>
      <c r="D1534" s="17"/>
      <c r="E1534" s="16">
        <v>-5445.94</v>
      </c>
      <c r="F1534" s="16">
        <f t="shared" si="23"/>
        <v>-10069.16</v>
      </c>
    </row>
    <row r="1535" spans="1:6" x14ac:dyDescent="0.15">
      <c r="A1535" s="4">
        <v>186923116</v>
      </c>
      <c r="B1535" s="4" t="s">
        <v>3</v>
      </c>
      <c r="C1535" s="16">
        <v>-4105.76</v>
      </c>
      <c r="D1535" s="17"/>
      <c r="E1535" s="16">
        <v>-6300.29</v>
      </c>
      <c r="F1535" s="16">
        <f t="shared" si="23"/>
        <v>-10406.049999999999</v>
      </c>
    </row>
    <row r="1536" spans="1:6" x14ac:dyDescent="0.15">
      <c r="A1536" s="4">
        <v>186923223</v>
      </c>
      <c r="B1536" s="4" t="s">
        <v>3</v>
      </c>
      <c r="C1536" s="16">
        <v>-10002.67</v>
      </c>
      <c r="D1536" s="16">
        <v>-2632.91</v>
      </c>
      <c r="E1536" s="16">
        <v>-3593.2</v>
      </c>
      <c r="F1536" s="16">
        <f t="shared" si="23"/>
        <v>-16228.779999999999</v>
      </c>
    </row>
    <row r="1537" spans="1:6" x14ac:dyDescent="0.15">
      <c r="A1537" s="4">
        <v>186923298</v>
      </c>
      <c r="B1537" s="4" t="s">
        <v>3</v>
      </c>
      <c r="C1537" s="16">
        <v>-9664.32</v>
      </c>
      <c r="D1537" s="17"/>
      <c r="E1537" s="16">
        <v>-5339.97</v>
      </c>
      <c r="F1537" s="16">
        <f t="shared" si="23"/>
        <v>-15004.29</v>
      </c>
    </row>
    <row r="1538" spans="1:6" x14ac:dyDescent="0.15">
      <c r="A1538" s="4">
        <v>186928156</v>
      </c>
      <c r="B1538" s="4" t="s">
        <v>3</v>
      </c>
      <c r="C1538" s="16">
        <v>-6708.24</v>
      </c>
      <c r="D1538" s="16">
        <v>-2683.4</v>
      </c>
      <c r="E1538" s="16">
        <v>-1891.07</v>
      </c>
      <c r="F1538" s="16">
        <f t="shared" ref="F1538:F1601" si="24">SUM(C1538:E1538)</f>
        <v>-11282.71</v>
      </c>
    </row>
    <row r="1539" spans="1:6" x14ac:dyDescent="0.15">
      <c r="A1539" s="4">
        <v>186949400</v>
      </c>
      <c r="B1539" s="4" t="s">
        <v>3</v>
      </c>
      <c r="C1539" s="16">
        <v>-53485.42</v>
      </c>
      <c r="D1539" s="17"/>
      <c r="E1539" s="16">
        <v>-53050.54</v>
      </c>
      <c r="F1539" s="16">
        <f t="shared" si="24"/>
        <v>-106535.95999999999</v>
      </c>
    </row>
    <row r="1540" spans="1:6" x14ac:dyDescent="0.15">
      <c r="A1540" s="4">
        <v>186949426</v>
      </c>
      <c r="B1540" s="4" t="s">
        <v>3</v>
      </c>
      <c r="C1540" s="16">
        <v>-16550.900000000001</v>
      </c>
      <c r="D1540" s="16">
        <v>-30142.41</v>
      </c>
      <c r="E1540" s="16">
        <v>-26064.35</v>
      </c>
      <c r="F1540" s="16">
        <f t="shared" si="24"/>
        <v>-72757.66</v>
      </c>
    </row>
    <row r="1541" spans="1:6" x14ac:dyDescent="0.15">
      <c r="A1541" s="4">
        <v>186949434</v>
      </c>
      <c r="B1541" s="4" t="s">
        <v>3</v>
      </c>
      <c r="C1541" s="16">
        <v>-18687.32</v>
      </c>
      <c r="D1541" s="16">
        <v>-28274.13</v>
      </c>
      <c r="E1541" s="16">
        <v>-15109.69</v>
      </c>
      <c r="F1541" s="16">
        <f t="shared" si="24"/>
        <v>-62071.14</v>
      </c>
    </row>
    <row r="1542" spans="1:6" x14ac:dyDescent="0.15">
      <c r="A1542" s="4">
        <v>186949475</v>
      </c>
      <c r="B1542" s="4" t="s">
        <v>3</v>
      </c>
      <c r="C1542" s="16">
        <v>-25376.42</v>
      </c>
      <c r="D1542" s="16">
        <v>-41966.68</v>
      </c>
      <c r="E1542" s="16">
        <v>-35050.199999999997</v>
      </c>
      <c r="F1542" s="16">
        <f t="shared" si="24"/>
        <v>-102393.3</v>
      </c>
    </row>
    <row r="1543" spans="1:6" x14ac:dyDescent="0.15">
      <c r="A1543" s="4">
        <v>186949491</v>
      </c>
      <c r="B1543" s="4" t="s">
        <v>3</v>
      </c>
      <c r="C1543" s="16">
        <v>-65719.61</v>
      </c>
      <c r="D1543" s="17"/>
      <c r="E1543" s="16">
        <v>-72458.41</v>
      </c>
      <c r="F1543" s="16">
        <f t="shared" si="24"/>
        <v>-138178.02000000002</v>
      </c>
    </row>
    <row r="1544" spans="1:6" x14ac:dyDescent="0.15">
      <c r="A1544" s="4">
        <v>186949509</v>
      </c>
      <c r="B1544" s="4" t="s">
        <v>3</v>
      </c>
      <c r="C1544" s="16">
        <v>-34505.519999999997</v>
      </c>
      <c r="D1544" s="17"/>
      <c r="E1544" s="16">
        <v>-47929.29</v>
      </c>
      <c r="F1544" s="16">
        <f t="shared" si="24"/>
        <v>-82434.81</v>
      </c>
    </row>
    <row r="1545" spans="1:6" x14ac:dyDescent="0.15">
      <c r="A1545" s="4">
        <v>186954764</v>
      </c>
      <c r="B1545" s="4" t="s">
        <v>3</v>
      </c>
      <c r="C1545" s="16">
        <v>-25300.65</v>
      </c>
      <c r="D1545" s="17"/>
      <c r="E1545" s="16">
        <v>-18753.310000000001</v>
      </c>
      <c r="F1545" s="16">
        <f t="shared" si="24"/>
        <v>-44053.960000000006</v>
      </c>
    </row>
    <row r="1546" spans="1:6" x14ac:dyDescent="0.15">
      <c r="A1546" s="4">
        <v>186954798</v>
      </c>
      <c r="B1546" s="4" t="s">
        <v>3</v>
      </c>
      <c r="C1546" s="16">
        <v>-47363.57</v>
      </c>
      <c r="D1546" s="17"/>
      <c r="E1546" s="16">
        <v>-49055.55</v>
      </c>
      <c r="F1546" s="16">
        <f t="shared" si="24"/>
        <v>-96419.12</v>
      </c>
    </row>
    <row r="1547" spans="1:6" x14ac:dyDescent="0.15">
      <c r="A1547" s="4">
        <v>186977120</v>
      </c>
      <c r="B1547" s="4" t="s">
        <v>3</v>
      </c>
      <c r="C1547" s="16">
        <v>-4151.59</v>
      </c>
      <c r="D1547" s="17"/>
      <c r="E1547" s="16">
        <v>-5707.88</v>
      </c>
      <c r="F1547" s="16">
        <f t="shared" si="24"/>
        <v>-9859.4700000000012</v>
      </c>
    </row>
    <row r="1548" spans="1:6" x14ac:dyDescent="0.15">
      <c r="A1548" s="4">
        <v>186977179</v>
      </c>
      <c r="B1548" s="4" t="s">
        <v>3</v>
      </c>
      <c r="C1548" s="16">
        <v>-7424.55</v>
      </c>
      <c r="D1548" s="17"/>
      <c r="E1548" s="16">
        <v>-4400.2299999999996</v>
      </c>
      <c r="F1548" s="16">
        <f t="shared" si="24"/>
        <v>-11824.779999999999</v>
      </c>
    </row>
    <row r="1549" spans="1:6" x14ac:dyDescent="0.15">
      <c r="A1549" s="4">
        <v>186977245</v>
      </c>
      <c r="B1549" s="4" t="s">
        <v>3</v>
      </c>
      <c r="C1549" s="16">
        <v>-10452.629999999999</v>
      </c>
      <c r="D1549" s="17"/>
      <c r="E1549" s="16">
        <v>-4835.28</v>
      </c>
      <c r="F1549" s="16">
        <f t="shared" si="24"/>
        <v>-15287.91</v>
      </c>
    </row>
    <row r="1550" spans="1:6" x14ac:dyDescent="0.15">
      <c r="A1550" s="4">
        <v>186977278</v>
      </c>
      <c r="B1550" s="4" t="s">
        <v>3</v>
      </c>
      <c r="C1550" s="16">
        <v>-11749.35</v>
      </c>
      <c r="D1550" s="17"/>
      <c r="E1550" s="16">
        <v>-6143.4</v>
      </c>
      <c r="F1550" s="16">
        <f t="shared" si="24"/>
        <v>-17892.75</v>
      </c>
    </row>
    <row r="1551" spans="1:6" x14ac:dyDescent="0.15">
      <c r="A1551" s="4">
        <v>186977286</v>
      </c>
      <c r="B1551" s="4" t="s">
        <v>3</v>
      </c>
      <c r="C1551" s="16">
        <v>-4622.8</v>
      </c>
      <c r="D1551" s="17"/>
      <c r="E1551" s="16">
        <v>-3556.61</v>
      </c>
      <c r="F1551" s="16">
        <f t="shared" si="24"/>
        <v>-8179.41</v>
      </c>
    </row>
    <row r="1552" spans="1:6" x14ac:dyDescent="0.15">
      <c r="A1552" s="4">
        <v>186977427</v>
      </c>
      <c r="B1552" s="4" t="s">
        <v>3</v>
      </c>
      <c r="C1552" s="16">
        <v>-2028.62</v>
      </c>
      <c r="D1552" s="17"/>
      <c r="E1552" s="16">
        <v>-814.72</v>
      </c>
      <c r="F1552" s="16">
        <f t="shared" si="24"/>
        <v>-2843.34</v>
      </c>
    </row>
    <row r="1553" spans="1:6" x14ac:dyDescent="0.15">
      <c r="A1553" s="4">
        <v>186977443</v>
      </c>
      <c r="B1553" s="4" t="s">
        <v>3</v>
      </c>
      <c r="C1553" s="16">
        <v>-6359.47</v>
      </c>
      <c r="D1553" s="17"/>
      <c r="E1553" s="16">
        <v>-7163.13</v>
      </c>
      <c r="F1553" s="16">
        <f t="shared" si="24"/>
        <v>-13522.6</v>
      </c>
    </row>
    <row r="1554" spans="1:6" x14ac:dyDescent="0.15">
      <c r="A1554" s="4">
        <v>186977468</v>
      </c>
      <c r="B1554" s="4" t="s">
        <v>3</v>
      </c>
      <c r="C1554" s="16">
        <v>-687.13</v>
      </c>
      <c r="D1554" s="17"/>
      <c r="E1554" s="16">
        <v>-470.2</v>
      </c>
      <c r="F1554" s="16">
        <f t="shared" si="24"/>
        <v>-1157.33</v>
      </c>
    </row>
    <row r="1555" spans="1:6" x14ac:dyDescent="0.15">
      <c r="A1555" s="4">
        <v>186977500</v>
      </c>
      <c r="B1555" s="4" t="s">
        <v>3</v>
      </c>
      <c r="C1555" s="16">
        <v>-4273.5200000000004</v>
      </c>
      <c r="D1555" s="17"/>
      <c r="E1555" s="16">
        <v>-5812.25</v>
      </c>
      <c r="F1555" s="16">
        <f t="shared" si="24"/>
        <v>-10085.77</v>
      </c>
    </row>
    <row r="1556" spans="1:6" x14ac:dyDescent="0.15">
      <c r="A1556" s="4">
        <v>186977518</v>
      </c>
      <c r="B1556" s="4" t="s">
        <v>3</v>
      </c>
      <c r="C1556" s="16">
        <v>-3699.07</v>
      </c>
      <c r="D1556" s="17"/>
      <c r="E1556" s="16">
        <v>-1495.8</v>
      </c>
      <c r="F1556" s="16">
        <f t="shared" si="24"/>
        <v>-5194.87</v>
      </c>
    </row>
    <row r="1557" spans="1:6" x14ac:dyDescent="0.15">
      <c r="A1557" s="4">
        <v>186977526</v>
      </c>
      <c r="B1557" s="4" t="s">
        <v>3</v>
      </c>
      <c r="C1557" s="16">
        <v>-11432.51</v>
      </c>
      <c r="D1557" s="17"/>
      <c r="E1557" s="16">
        <v>-5767.78</v>
      </c>
      <c r="F1557" s="16">
        <f t="shared" si="24"/>
        <v>-17200.29</v>
      </c>
    </row>
    <row r="1558" spans="1:6" x14ac:dyDescent="0.15">
      <c r="A1558" s="4">
        <v>186977534</v>
      </c>
      <c r="B1558" s="4" t="s">
        <v>3</v>
      </c>
      <c r="C1558" s="16">
        <v>-9662.75</v>
      </c>
      <c r="D1558" s="17"/>
      <c r="E1558" s="16">
        <v>-4991.8599999999997</v>
      </c>
      <c r="F1558" s="16">
        <f t="shared" si="24"/>
        <v>-14654.61</v>
      </c>
    </row>
    <row r="1559" spans="1:6" x14ac:dyDescent="0.15">
      <c r="A1559" s="4">
        <v>186977559</v>
      </c>
      <c r="B1559" s="4" t="s">
        <v>3</v>
      </c>
      <c r="C1559" s="16">
        <v>-3953.41</v>
      </c>
      <c r="D1559" s="17"/>
      <c r="E1559" s="16">
        <v>-5894.08</v>
      </c>
      <c r="F1559" s="16">
        <f t="shared" si="24"/>
        <v>-9847.49</v>
      </c>
    </row>
    <row r="1560" spans="1:6" x14ac:dyDescent="0.15">
      <c r="A1560" s="4">
        <v>186977567</v>
      </c>
      <c r="B1560" s="4" t="s">
        <v>3</v>
      </c>
      <c r="C1560" s="16">
        <v>-9512.4699999999993</v>
      </c>
      <c r="D1560" s="17"/>
      <c r="E1560" s="16">
        <v>-4937.3100000000004</v>
      </c>
      <c r="F1560" s="16">
        <f t="shared" si="24"/>
        <v>-14449.779999999999</v>
      </c>
    </row>
    <row r="1561" spans="1:6" x14ac:dyDescent="0.15">
      <c r="A1561" s="4">
        <v>186977617</v>
      </c>
      <c r="B1561" s="4" t="s">
        <v>3</v>
      </c>
      <c r="C1561" s="16">
        <v>-10271.969999999999</v>
      </c>
      <c r="D1561" s="17"/>
      <c r="E1561" s="16">
        <v>-5189.5</v>
      </c>
      <c r="F1561" s="16">
        <f t="shared" si="24"/>
        <v>-15461.47</v>
      </c>
    </row>
    <row r="1562" spans="1:6" x14ac:dyDescent="0.15">
      <c r="A1562" s="4">
        <v>186977658</v>
      </c>
      <c r="B1562" s="4" t="s">
        <v>3</v>
      </c>
      <c r="C1562" s="16">
        <v>-5136.1499999999996</v>
      </c>
      <c r="D1562" s="17"/>
      <c r="E1562" s="16">
        <v>-6576.7</v>
      </c>
      <c r="F1562" s="16">
        <f t="shared" si="24"/>
        <v>-11712.849999999999</v>
      </c>
    </row>
    <row r="1563" spans="1:6" x14ac:dyDescent="0.15">
      <c r="A1563" s="4">
        <v>186977724</v>
      </c>
      <c r="B1563" s="4" t="s">
        <v>3</v>
      </c>
      <c r="C1563" s="16">
        <v>-11729.34</v>
      </c>
      <c r="D1563" s="17"/>
      <c r="E1563" s="16">
        <v>-6084.97</v>
      </c>
      <c r="F1563" s="16">
        <f t="shared" si="24"/>
        <v>-17814.310000000001</v>
      </c>
    </row>
    <row r="1564" spans="1:6" x14ac:dyDescent="0.15">
      <c r="A1564" s="4">
        <v>186977799</v>
      </c>
      <c r="B1564" s="4" t="s">
        <v>3</v>
      </c>
      <c r="C1564" s="16">
        <v>-11515.54</v>
      </c>
      <c r="D1564" s="17"/>
      <c r="E1564" s="16">
        <v>-6602.62</v>
      </c>
      <c r="F1564" s="16">
        <f t="shared" si="24"/>
        <v>-18118.16</v>
      </c>
    </row>
    <row r="1565" spans="1:6" x14ac:dyDescent="0.15">
      <c r="A1565" s="4">
        <v>186977880</v>
      </c>
      <c r="B1565" s="4" t="s">
        <v>3</v>
      </c>
      <c r="C1565" s="16">
        <v>-4051.38</v>
      </c>
      <c r="D1565" s="17"/>
      <c r="E1565" s="16">
        <v>-5665.88</v>
      </c>
      <c r="F1565" s="16">
        <f t="shared" si="24"/>
        <v>-9717.26</v>
      </c>
    </row>
    <row r="1566" spans="1:6" x14ac:dyDescent="0.15">
      <c r="A1566" s="4">
        <v>186977989</v>
      </c>
      <c r="B1566" s="4" t="s">
        <v>3</v>
      </c>
      <c r="C1566" s="16">
        <v>-4974.93</v>
      </c>
      <c r="D1566" s="17"/>
      <c r="E1566" s="16">
        <v>-6412.83</v>
      </c>
      <c r="F1566" s="16">
        <f t="shared" si="24"/>
        <v>-11387.76</v>
      </c>
    </row>
    <row r="1567" spans="1:6" x14ac:dyDescent="0.15">
      <c r="A1567" s="4">
        <v>186978060</v>
      </c>
      <c r="B1567" s="4" t="s">
        <v>3</v>
      </c>
      <c r="C1567" s="16">
        <v>-8500.19</v>
      </c>
      <c r="D1567" s="17"/>
      <c r="E1567" s="16">
        <v>-3582.53</v>
      </c>
      <c r="F1567" s="16">
        <f t="shared" si="24"/>
        <v>-12082.720000000001</v>
      </c>
    </row>
    <row r="1568" spans="1:6" x14ac:dyDescent="0.15">
      <c r="A1568" s="4">
        <v>186978185</v>
      </c>
      <c r="B1568" s="4" t="s">
        <v>3</v>
      </c>
      <c r="C1568" s="16">
        <v>-4743.41</v>
      </c>
      <c r="D1568" s="17"/>
      <c r="E1568" s="16">
        <v>-6687.3</v>
      </c>
      <c r="F1568" s="16">
        <f t="shared" si="24"/>
        <v>-11430.71</v>
      </c>
    </row>
    <row r="1569" spans="1:6" x14ac:dyDescent="0.15">
      <c r="A1569" s="4">
        <v>187043526</v>
      </c>
      <c r="B1569" s="4" t="s">
        <v>3</v>
      </c>
      <c r="C1569" s="16">
        <v>-5069.82</v>
      </c>
      <c r="D1569" s="17"/>
      <c r="E1569" s="16">
        <v>-6021.82</v>
      </c>
      <c r="F1569" s="16">
        <f t="shared" si="24"/>
        <v>-11091.64</v>
      </c>
    </row>
    <row r="1570" spans="1:6" x14ac:dyDescent="0.15">
      <c r="A1570" s="4">
        <v>187043542</v>
      </c>
      <c r="B1570" s="4" t="s">
        <v>3</v>
      </c>
      <c r="C1570" s="16">
        <v>-7670.95</v>
      </c>
      <c r="D1570" s="16">
        <v>-3891.55</v>
      </c>
      <c r="E1570" s="16">
        <v>-2493.3000000000002</v>
      </c>
      <c r="F1570" s="16">
        <f t="shared" si="24"/>
        <v>-14055.8</v>
      </c>
    </row>
    <row r="1571" spans="1:6" x14ac:dyDescent="0.15">
      <c r="A1571" s="4">
        <v>187043658</v>
      </c>
      <c r="B1571" s="4" t="s">
        <v>3</v>
      </c>
      <c r="C1571" s="16">
        <v>-12288.5</v>
      </c>
      <c r="D1571" s="17"/>
      <c r="E1571" s="16">
        <v>-6375.68</v>
      </c>
      <c r="F1571" s="16">
        <f t="shared" si="24"/>
        <v>-18664.18</v>
      </c>
    </row>
    <row r="1572" spans="1:6" x14ac:dyDescent="0.15">
      <c r="A1572" s="4">
        <v>187043690</v>
      </c>
      <c r="B1572" s="4" t="s">
        <v>3</v>
      </c>
      <c r="C1572" s="16">
        <v>-8934.11</v>
      </c>
      <c r="D1572" s="17"/>
      <c r="E1572" s="16">
        <v>-4572.5</v>
      </c>
      <c r="F1572" s="16">
        <f t="shared" si="24"/>
        <v>-13506.61</v>
      </c>
    </row>
    <row r="1573" spans="1:6" x14ac:dyDescent="0.15">
      <c r="A1573" s="4">
        <v>187171715</v>
      </c>
      <c r="B1573" s="4" t="s">
        <v>3</v>
      </c>
      <c r="C1573" s="16">
        <v>-10182.530000000001</v>
      </c>
      <c r="D1573" s="17"/>
      <c r="E1573" s="16">
        <v>-3937.84</v>
      </c>
      <c r="F1573" s="16">
        <f t="shared" si="24"/>
        <v>-14120.37</v>
      </c>
    </row>
    <row r="1574" spans="1:6" x14ac:dyDescent="0.15">
      <c r="A1574" s="4">
        <v>187171780</v>
      </c>
      <c r="B1574" s="4" t="s">
        <v>3</v>
      </c>
      <c r="C1574" s="16">
        <v>-11384.08</v>
      </c>
      <c r="D1574" s="17"/>
      <c r="E1574" s="16">
        <v>-4491.26</v>
      </c>
      <c r="F1574" s="16">
        <f t="shared" si="24"/>
        <v>-15875.34</v>
      </c>
    </row>
    <row r="1575" spans="1:6" x14ac:dyDescent="0.15">
      <c r="A1575" s="4">
        <v>187194584</v>
      </c>
      <c r="B1575" s="4" t="s">
        <v>3</v>
      </c>
      <c r="C1575" s="16">
        <v>-23471.94</v>
      </c>
      <c r="D1575" s="16">
        <v>-36738.699999999997</v>
      </c>
      <c r="E1575" s="16">
        <v>-21508.19</v>
      </c>
      <c r="F1575" s="16">
        <f t="shared" si="24"/>
        <v>-81718.83</v>
      </c>
    </row>
    <row r="1576" spans="1:6" x14ac:dyDescent="0.15">
      <c r="A1576" s="4">
        <v>187194618</v>
      </c>
      <c r="B1576" s="4" t="s">
        <v>3</v>
      </c>
      <c r="C1576" s="16">
        <v>-22702.41</v>
      </c>
      <c r="D1576" s="16">
        <v>-40080.04</v>
      </c>
      <c r="E1576" s="16">
        <v>-31448.68</v>
      </c>
      <c r="F1576" s="16">
        <f t="shared" si="24"/>
        <v>-94231.13</v>
      </c>
    </row>
    <row r="1577" spans="1:6" x14ac:dyDescent="0.15">
      <c r="A1577" s="4">
        <v>187194634</v>
      </c>
      <c r="B1577" s="4" t="s">
        <v>3</v>
      </c>
      <c r="C1577" s="16">
        <v>-24166.86</v>
      </c>
      <c r="D1577" s="16">
        <v>-43231.61</v>
      </c>
      <c r="E1577" s="16">
        <v>-36387.379999999997</v>
      </c>
      <c r="F1577" s="16">
        <f t="shared" si="24"/>
        <v>-103785.85</v>
      </c>
    </row>
    <row r="1578" spans="1:6" x14ac:dyDescent="0.15">
      <c r="A1578" s="4">
        <v>187194667</v>
      </c>
      <c r="B1578" s="4" t="s">
        <v>3</v>
      </c>
      <c r="C1578" s="16">
        <v>-45803.35</v>
      </c>
      <c r="D1578" s="17"/>
      <c r="E1578" s="16">
        <v>-35877.46</v>
      </c>
      <c r="F1578" s="16">
        <f t="shared" si="24"/>
        <v>-81680.81</v>
      </c>
    </row>
    <row r="1579" spans="1:6" x14ac:dyDescent="0.15">
      <c r="A1579" s="4">
        <v>187194709</v>
      </c>
      <c r="B1579" s="4" t="s">
        <v>3</v>
      </c>
      <c r="C1579" s="16">
        <v>-11825.24</v>
      </c>
      <c r="D1579" s="16">
        <v>-24311.52</v>
      </c>
      <c r="E1579" s="16">
        <v>-22888.9</v>
      </c>
      <c r="F1579" s="16">
        <f t="shared" si="24"/>
        <v>-59025.66</v>
      </c>
    </row>
    <row r="1580" spans="1:6" x14ac:dyDescent="0.15">
      <c r="A1580" s="4">
        <v>187194725</v>
      </c>
      <c r="B1580" s="4" t="s">
        <v>3</v>
      </c>
      <c r="C1580" s="16">
        <v>-34307.120000000003</v>
      </c>
      <c r="D1580" s="17"/>
      <c r="E1580" s="16">
        <v>-31164.89</v>
      </c>
      <c r="F1580" s="16">
        <f t="shared" si="24"/>
        <v>-65472.01</v>
      </c>
    </row>
    <row r="1581" spans="1:6" x14ac:dyDescent="0.15">
      <c r="A1581" s="4">
        <v>187484720</v>
      </c>
      <c r="B1581" s="4" t="s">
        <v>3</v>
      </c>
      <c r="C1581" s="16">
        <v>-162.19999999999999</v>
      </c>
      <c r="D1581" s="17"/>
      <c r="E1581" s="16">
        <v>-98.48</v>
      </c>
      <c r="F1581" s="16">
        <f t="shared" si="24"/>
        <v>-260.68</v>
      </c>
    </row>
    <row r="1582" spans="1:6" x14ac:dyDescent="0.15">
      <c r="A1582" s="4">
        <v>187484795</v>
      </c>
      <c r="B1582" s="4" t="s">
        <v>3</v>
      </c>
      <c r="C1582" s="16">
        <v>-182.35</v>
      </c>
      <c r="D1582" s="17"/>
      <c r="E1582" s="16">
        <v>-119.69</v>
      </c>
      <c r="F1582" s="16">
        <f t="shared" si="24"/>
        <v>-302.03999999999996</v>
      </c>
    </row>
    <row r="1583" spans="1:6" x14ac:dyDescent="0.15">
      <c r="A1583" s="4">
        <v>187484803</v>
      </c>
      <c r="B1583" s="4" t="s">
        <v>3</v>
      </c>
      <c r="C1583" s="16">
        <v>-17053.05</v>
      </c>
      <c r="D1583" s="16">
        <v>-24699.91</v>
      </c>
      <c r="E1583" s="16">
        <v>-13860.3</v>
      </c>
      <c r="F1583" s="16">
        <f t="shared" si="24"/>
        <v>-55613.259999999995</v>
      </c>
    </row>
    <row r="1584" spans="1:6" x14ac:dyDescent="0.15">
      <c r="A1584" s="4">
        <v>187484878</v>
      </c>
      <c r="B1584" s="4" t="s">
        <v>3</v>
      </c>
      <c r="C1584" s="16">
        <v>-374.09</v>
      </c>
      <c r="D1584" s="17"/>
      <c r="E1584" s="16">
        <v>-280.52</v>
      </c>
      <c r="F1584" s="16">
        <f t="shared" si="24"/>
        <v>-654.6099999999999</v>
      </c>
    </row>
    <row r="1585" spans="1:6" x14ac:dyDescent="0.15">
      <c r="A1585" s="4">
        <v>187484928</v>
      </c>
      <c r="B1585" s="4" t="s">
        <v>3</v>
      </c>
      <c r="C1585" s="16">
        <v>-600.91</v>
      </c>
      <c r="D1585" s="17"/>
      <c r="E1585" s="16">
        <v>-207.13</v>
      </c>
      <c r="F1585" s="16">
        <f t="shared" si="24"/>
        <v>-808.04</v>
      </c>
    </row>
    <row r="1586" spans="1:6" x14ac:dyDescent="0.15">
      <c r="A1586" s="4">
        <v>187484944</v>
      </c>
      <c r="B1586" s="4" t="s">
        <v>3</v>
      </c>
      <c r="C1586" s="16">
        <v>-26189.69</v>
      </c>
      <c r="D1586" s="16">
        <v>-52453</v>
      </c>
      <c r="E1586" s="16">
        <v>-61628.89</v>
      </c>
      <c r="F1586" s="16">
        <f t="shared" si="24"/>
        <v>-140271.58000000002</v>
      </c>
    </row>
    <row r="1587" spans="1:6" x14ac:dyDescent="0.15">
      <c r="A1587" s="4">
        <v>187485099</v>
      </c>
      <c r="B1587" s="4" t="s">
        <v>3</v>
      </c>
      <c r="C1587" s="16">
        <v>-553.4</v>
      </c>
      <c r="D1587" s="17"/>
      <c r="E1587" s="16">
        <v>-432.85</v>
      </c>
      <c r="F1587" s="16">
        <f t="shared" si="24"/>
        <v>-986.25</v>
      </c>
    </row>
    <row r="1588" spans="1:6" x14ac:dyDescent="0.15">
      <c r="A1588" s="4">
        <v>187485149</v>
      </c>
      <c r="B1588" s="4" t="s">
        <v>3</v>
      </c>
      <c r="C1588" s="16">
        <v>-40879.660000000003</v>
      </c>
      <c r="D1588" s="17"/>
      <c r="E1588" s="16">
        <v>-28399.040000000001</v>
      </c>
      <c r="F1588" s="16">
        <f t="shared" si="24"/>
        <v>-69278.700000000012</v>
      </c>
    </row>
    <row r="1589" spans="1:6" x14ac:dyDescent="0.15">
      <c r="A1589" s="4">
        <v>187485230</v>
      </c>
      <c r="B1589" s="4" t="s">
        <v>3</v>
      </c>
      <c r="C1589" s="16">
        <v>-7749.29</v>
      </c>
      <c r="D1589" s="17"/>
      <c r="E1589" s="16">
        <v>-7863.03</v>
      </c>
      <c r="F1589" s="16">
        <f t="shared" si="24"/>
        <v>-15612.32</v>
      </c>
    </row>
    <row r="1590" spans="1:6" x14ac:dyDescent="0.15">
      <c r="A1590" s="4">
        <v>187485560</v>
      </c>
      <c r="B1590" s="4" t="s">
        <v>3</v>
      </c>
      <c r="C1590" s="16">
        <v>-2700.98</v>
      </c>
      <c r="D1590" s="16">
        <v>-4474.34</v>
      </c>
      <c r="E1590" s="16">
        <v>-3971.62</v>
      </c>
      <c r="F1590" s="16">
        <f t="shared" si="24"/>
        <v>-11146.939999999999</v>
      </c>
    </row>
    <row r="1591" spans="1:6" x14ac:dyDescent="0.15">
      <c r="A1591" s="4">
        <v>187485628</v>
      </c>
      <c r="B1591" s="4" t="s">
        <v>3</v>
      </c>
      <c r="C1591" s="16">
        <v>-11831.01</v>
      </c>
      <c r="D1591" s="17"/>
      <c r="E1591" s="16">
        <v>-6533.03</v>
      </c>
      <c r="F1591" s="16">
        <f t="shared" si="24"/>
        <v>-18364.04</v>
      </c>
    </row>
    <row r="1592" spans="1:6" x14ac:dyDescent="0.15">
      <c r="A1592" s="4">
        <v>187485735</v>
      </c>
      <c r="B1592" s="4" t="s">
        <v>3</v>
      </c>
      <c r="C1592" s="16">
        <v>-10777.5</v>
      </c>
      <c r="D1592" s="17"/>
      <c r="E1592" s="16">
        <v>-5137.2</v>
      </c>
      <c r="F1592" s="16">
        <f t="shared" si="24"/>
        <v>-15914.7</v>
      </c>
    </row>
    <row r="1593" spans="1:6" x14ac:dyDescent="0.15">
      <c r="A1593" s="4">
        <v>187486279</v>
      </c>
      <c r="B1593" s="4" t="s">
        <v>3</v>
      </c>
      <c r="C1593" s="16">
        <v>-6530.73</v>
      </c>
      <c r="D1593" s="17"/>
      <c r="E1593" s="16">
        <v>-5507.41</v>
      </c>
      <c r="F1593" s="16">
        <f t="shared" si="24"/>
        <v>-12038.14</v>
      </c>
    </row>
    <row r="1594" spans="1:6" x14ac:dyDescent="0.15">
      <c r="A1594" s="4">
        <v>187486543</v>
      </c>
      <c r="B1594" s="4" t="s">
        <v>3</v>
      </c>
      <c r="C1594" s="16">
        <v>-6703.37</v>
      </c>
      <c r="D1594" s="17"/>
      <c r="E1594" s="16">
        <v>-2771.6</v>
      </c>
      <c r="F1594" s="16">
        <f t="shared" si="24"/>
        <v>-9474.9699999999993</v>
      </c>
    </row>
    <row r="1595" spans="1:6" x14ac:dyDescent="0.15">
      <c r="A1595" s="4">
        <v>187486857</v>
      </c>
      <c r="B1595" s="4" t="s">
        <v>3</v>
      </c>
      <c r="C1595" s="16">
        <v>-1007.2</v>
      </c>
      <c r="D1595" s="17"/>
      <c r="E1595" s="16">
        <v>-722.72</v>
      </c>
      <c r="F1595" s="16">
        <f t="shared" si="24"/>
        <v>-1729.92</v>
      </c>
    </row>
    <row r="1596" spans="1:6" x14ac:dyDescent="0.15">
      <c r="A1596" s="4">
        <v>187487111</v>
      </c>
      <c r="B1596" s="4" t="s">
        <v>3</v>
      </c>
      <c r="C1596" s="16">
        <v>-6139.83</v>
      </c>
      <c r="D1596" s="17"/>
      <c r="E1596" s="16">
        <v>-4646.0600000000004</v>
      </c>
      <c r="F1596" s="16">
        <f t="shared" si="24"/>
        <v>-10785.89</v>
      </c>
    </row>
    <row r="1597" spans="1:6" x14ac:dyDescent="0.15">
      <c r="A1597" s="4">
        <v>187487137</v>
      </c>
      <c r="B1597" s="4" t="s">
        <v>3</v>
      </c>
      <c r="C1597" s="16">
        <v>-12284.07</v>
      </c>
      <c r="D1597" s="17"/>
      <c r="E1597" s="16">
        <v>-6517.3</v>
      </c>
      <c r="F1597" s="16">
        <f t="shared" si="24"/>
        <v>-18801.37</v>
      </c>
    </row>
    <row r="1598" spans="1:6" x14ac:dyDescent="0.15">
      <c r="A1598" s="4">
        <v>187487277</v>
      </c>
      <c r="B1598" s="4" t="s">
        <v>3</v>
      </c>
      <c r="C1598" s="16">
        <v>-9347.41</v>
      </c>
      <c r="D1598" s="16">
        <v>-4834.2299999999996</v>
      </c>
      <c r="E1598" s="16">
        <v>-3279.13</v>
      </c>
      <c r="F1598" s="16">
        <f t="shared" si="24"/>
        <v>-17460.77</v>
      </c>
    </row>
    <row r="1599" spans="1:6" x14ac:dyDescent="0.15">
      <c r="A1599" s="4">
        <v>187487400</v>
      </c>
      <c r="B1599" s="4" t="s">
        <v>3</v>
      </c>
      <c r="C1599" s="16">
        <v>-4625.6400000000003</v>
      </c>
      <c r="D1599" s="17"/>
      <c r="E1599" s="16">
        <v>-6686.56</v>
      </c>
      <c r="F1599" s="16">
        <f t="shared" si="24"/>
        <v>-11312.2</v>
      </c>
    </row>
    <row r="1600" spans="1:6" x14ac:dyDescent="0.15">
      <c r="A1600" s="4">
        <v>187487426</v>
      </c>
      <c r="B1600" s="4" t="s">
        <v>3</v>
      </c>
      <c r="C1600" s="16">
        <v>-979.48</v>
      </c>
      <c r="D1600" s="17"/>
      <c r="E1600" s="16">
        <v>-1121.79</v>
      </c>
      <c r="F1600" s="16">
        <f t="shared" si="24"/>
        <v>-2101.27</v>
      </c>
    </row>
    <row r="1601" spans="1:6" x14ac:dyDescent="0.15">
      <c r="A1601" s="4">
        <v>187487962</v>
      </c>
      <c r="B1601" s="4" t="s">
        <v>3</v>
      </c>
      <c r="C1601" s="16">
        <v>-10855.81</v>
      </c>
      <c r="D1601" s="17"/>
      <c r="E1601" s="16">
        <v>-5463.98</v>
      </c>
      <c r="F1601" s="16">
        <f t="shared" si="24"/>
        <v>-16319.789999999999</v>
      </c>
    </row>
    <row r="1602" spans="1:6" x14ac:dyDescent="0.15">
      <c r="A1602" s="4">
        <v>187488135</v>
      </c>
      <c r="B1602" s="4" t="s">
        <v>3</v>
      </c>
      <c r="C1602" s="16">
        <v>-11913.39</v>
      </c>
      <c r="D1602" s="17"/>
      <c r="E1602" s="16">
        <v>-6946.83</v>
      </c>
      <c r="F1602" s="16">
        <f t="shared" ref="F1602:F1665" si="25">SUM(C1602:E1602)</f>
        <v>-18860.22</v>
      </c>
    </row>
    <row r="1603" spans="1:6" x14ac:dyDescent="0.15">
      <c r="A1603" s="4">
        <v>187488200</v>
      </c>
      <c r="B1603" s="4" t="s">
        <v>3</v>
      </c>
      <c r="C1603" s="16">
        <v>-695.68</v>
      </c>
      <c r="D1603" s="17"/>
      <c r="E1603" s="16">
        <v>-423.08</v>
      </c>
      <c r="F1603" s="16">
        <f t="shared" si="25"/>
        <v>-1118.76</v>
      </c>
    </row>
    <row r="1604" spans="1:6" x14ac:dyDescent="0.15">
      <c r="A1604" s="4">
        <v>187488259</v>
      </c>
      <c r="B1604" s="4" t="s">
        <v>3</v>
      </c>
      <c r="C1604" s="16">
        <v>-4871.8999999999996</v>
      </c>
      <c r="D1604" s="17"/>
      <c r="E1604" s="16">
        <v>-6088.63</v>
      </c>
      <c r="F1604" s="16">
        <f t="shared" si="25"/>
        <v>-10960.529999999999</v>
      </c>
    </row>
    <row r="1605" spans="1:6" x14ac:dyDescent="0.15">
      <c r="A1605" s="4">
        <v>187488358</v>
      </c>
      <c r="B1605" s="4" t="s">
        <v>3</v>
      </c>
      <c r="C1605" s="16">
        <v>-19186.55</v>
      </c>
      <c r="D1605" s="16">
        <v>-39834.58</v>
      </c>
      <c r="E1605" s="16">
        <v>-46343.42</v>
      </c>
      <c r="F1605" s="16">
        <f t="shared" si="25"/>
        <v>-105364.55</v>
      </c>
    </row>
    <row r="1606" spans="1:6" x14ac:dyDescent="0.15">
      <c r="A1606" s="4">
        <v>187569272</v>
      </c>
      <c r="B1606" s="4" t="s">
        <v>3</v>
      </c>
      <c r="C1606" s="16">
        <v>-11518.26</v>
      </c>
      <c r="D1606" s="17"/>
      <c r="E1606" s="16">
        <v>-4446.6400000000003</v>
      </c>
      <c r="F1606" s="16">
        <f t="shared" si="25"/>
        <v>-15964.900000000001</v>
      </c>
    </row>
    <row r="1607" spans="1:6" x14ac:dyDescent="0.15">
      <c r="A1607" s="4">
        <v>187569314</v>
      </c>
      <c r="B1607" s="4" t="s">
        <v>3</v>
      </c>
      <c r="C1607" s="16">
        <v>-11837.84</v>
      </c>
      <c r="D1607" s="17"/>
      <c r="E1607" s="16">
        <v>-4665.3500000000004</v>
      </c>
      <c r="F1607" s="16">
        <f t="shared" si="25"/>
        <v>-16503.190000000002</v>
      </c>
    </row>
    <row r="1608" spans="1:6" x14ac:dyDescent="0.15">
      <c r="A1608" s="4">
        <v>187569389</v>
      </c>
      <c r="B1608" s="4" t="s">
        <v>3</v>
      </c>
      <c r="C1608" s="16">
        <v>-6014.04</v>
      </c>
      <c r="D1608" s="17"/>
      <c r="E1608" s="16">
        <v>-5208.5</v>
      </c>
      <c r="F1608" s="16">
        <f t="shared" si="25"/>
        <v>-11222.54</v>
      </c>
    </row>
    <row r="1609" spans="1:6" x14ac:dyDescent="0.15">
      <c r="A1609" s="4">
        <v>187569421</v>
      </c>
      <c r="B1609" s="4" t="s">
        <v>3</v>
      </c>
      <c r="C1609" s="16">
        <v>-6448.97</v>
      </c>
      <c r="D1609" s="17"/>
      <c r="E1609" s="16">
        <v>-5615.79</v>
      </c>
      <c r="F1609" s="16">
        <f t="shared" si="25"/>
        <v>-12064.76</v>
      </c>
    </row>
    <row r="1610" spans="1:6" x14ac:dyDescent="0.15">
      <c r="A1610" s="4">
        <v>187569447</v>
      </c>
      <c r="B1610" s="4" t="s">
        <v>3</v>
      </c>
      <c r="C1610" s="16">
        <v>-10230.57</v>
      </c>
      <c r="D1610" s="17"/>
      <c r="E1610" s="16">
        <v>-4221.17</v>
      </c>
      <c r="F1610" s="16">
        <f t="shared" si="25"/>
        <v>-14451.74</v>
      </c>
    </row>
    <row r="1611" spans="1:6" x14ac:dyDescent="0.15">
      <c r="A1611" s="4">
        <v>187569470</v>
      </c>
      <c r="B1611" s="4" t="s">
        <v>3</v>
      </c>
      <c r="C1611" s="16">
        <v>-5927.86</v>
      </c>
      <c r="D1611" s="17"/>
      <c r="E1611" s="16">
        <v>-4749.1000000000004</v>
      </c>
      <c r="F1611" s="16">
        <f t="shared" si="25"/>
        <v>-10676.96</v>
      </c>
    </row>
    <row r="1612" spans="1:6" x14ac:dyDescent="0.15">
      <c r="A1612" s="4">
        <v>187569488</v>
      </c>
      <c r="B1612" s="4" t="s">
        <v>3</v>
      </c>
      <c r="C1612" s="16">
        <v>-7028.68</v>
      </c>
      <c r="D1612" s="17"/>
      <c r="E1612" s="16">
        <v>-5479.12</v>
      </c>
      <c r="F1612" s="16">
        <f t="shared" si="25"/>
        <v>-12507.8</v>
      </c>
    </row>
    <row r="1613" spans="1:6" x14ac:dyDescent="0.15">
      <c r="A1613" s="4">
        <v>187579263</v>
      </c>
      <c r="B1613" s="4" t="s">
        <v>3</v>
      </c>
      <c r="C1613" s="16">
        <v>-6161.36</v>
      </c>
      <c r="D1613" s="17"/>
      <c r="E1613" s="16">
        <v>-4966.71</v>
      </c>
      <c r="F1613" s="16">
        <f t="shared" si="25"/>
        <v>-11128.07</v>
      </c>
    </row>
    <row r="1614" spans="1:6" x14ac:dyDescent="0.15">
      <c r="A1614" s="4">
        <v>187579305</v>
      </c>
      <c r="B1614" s="4" t="s">
        <v>3</v>
      </c>
      <c r="C1614" s="16">
        <v>-9995.74</v>
      </c>
      <c r="D1614" s="17"/>
      <c r="E1614" s="16">
        <v>-4487.76</v>
      </c>
      <c r="F1614" s="16">
        <f t="shared" si="25"/>
        <v>-14483.5</v>
      </c>
    </row>
    <row r="1615" spans="1:6" x14ac:dyDescent="0.15">
      <c r="A1615" s="4">
        <v>187579396</v>
      </c>
      <c r="B1615" s="4" t="s">
        <v>3</v>
      </c>
      <c r="C1615" s="16">
        <v>-6331.16</v>
      </c>
      <c r="D1615" s="17"/>
      <c r="E1615" s="16">
        <v>-4717.5600000000004</v>
      </c>
      <c r="F1615" s="16">
        <f t="shared" si="25"/>
        <v>-11048.720000000001</v>
      </c>
    </row>
    <row r="1616" spans="1:6" x14ac:dyDescent="0.15">
      <c r="A1616" s="4">
        <v>187579537</v>
      </c>
      <c r="B1616" s="4" t="s">
        <v>3</v>
      </c>
      <c r="C1616" s="16">
        <v>-6511.93</v>
      </c>
      <c r="D1616" s="17"/>
      <c r="E1616" s="16">
        <v>-4824.83</v>
      </c>
      <c r="F1616" s="16">
        <f t="shared" si="25"/>
        <v>-11336.76</v>
      </c>
    </row>
    <row r="1617" spans="1:6" x14ac:dyDescent="0.15">
      <c r="A1617" s="4">
        <v>187579636</v>
      </c>
      <c r="B1617" s="4" t="s">
        <v>3</v>
      </c>
      <c r="C1617" s="16">
        <v>-11634.45</v>
      </c>
      <c r="D1617" s="17"/>
      <c r="E1617" s="16">
        <v>-4446.7</v>
      </c>
      <c r="F1617" s="16">
        <f t="shared" si="25"/>
        <v>-16081.150000000001</v>
      </c>
    </row>
    <row r="1618" spans="1:6" x14ac:dyDescent="0.15">
      <c r="A1618" s="4">
        <v>187579677</v>
      </c>
      <c r="B1618" s="4" t="s">
        <v>3</v>
      </c>
      <c r="C1618" s="16">
        <v>-6102.95</v>
      </c>
      <c r="D1618" s="17"/>
      <c r="E1618" s="16">
        <v>-4505.4799999999996</v>
      </c>
      <c r="F1618" s="16">
        <f t="shared" si="25"/>
        <v>-10608.43</v>
      </c>
    </row>
    <row r="1619" spans="1:6" x14ac:dyDescent="0.15">
      <c r="A1619" s="4">
        <v>187579701</v>
      </c>
      <c r="B1619" s="4" t="s">
        <v>3</v>
      </c>
      <c r="C1619" s="16">
        <v>-6759.94</v>
      </c>
      <c r="D1619" s="17"/>
      <c r="E1619" s="16">
        <v>-6118.39</v>
      </c>
      <c r="F1619" s="16">
        <f t="shared" si="25"/>
        <v>-12878.33</v>
      </c>
    </row>
    <row r="1620" spans="1:6" x14ac:dyDescent="0.15">
      <c r="A1620" s="4">
        <v>187579735</v>
      </c>
      <c r="B1620" s="4" t="s">
        <v>3</v>
      </c>
      <c r="C1620" s="16">
        <v>-6578.8</v>
      </c>
      <c r="D1620" s="17"/>
      <c r="E1620" s="16">
        <v>-4674.62</v>
      </c>
      <c r="F1620" s="16">
        <f t="shared" si="25"/>
        <v>-11253.42</v>
      </c>
    </row>
    <row r="1621" spans="1:6" x14ac:dyDescent="0.15">
      <c r="A1621" s="4">
        <v>187579909</v>
      </c>
      <c r="B1621" s="4" t="s">
        <v>3</v>
      </c>
      <c r="C1621" s="16">
        <v>-7227.82</v>
      </c>
      <c r="D1621" s="17"/>
      <c r="E1621" s="16">
        <v>-5824.37</v>
      </c>
      <c r="F1621" s="16">
        <f t="shared" si="25"/>
        <v>-13052.189999999999</v>
      </c>
    </row>
    <row r="1622" spans="1:6" x14ac:dyDescent="0.15">
      <c r="A1622" s="4">
        <v>187579917</v>
      </c>
      <c r="B1622" s="4" t="s">
        <v>3</v>
      </c>
      <c r="C1622" s="16">
        <v>-11421.77</v>
      </c>
      <c r="D1622" s="17"/>
      <c r="E1622" s="16">
        <v>-4933.2700000000004</v>
      </c>
      <c r="F1622" s="16">
        <f t="shared" si="25"/>
        <v>-16355.04</v>
      </c>
    </row>
    <row r="1623" spans="1:6" x14ac:dyDescent="0.15">
      <c r="A1623" s="4">
        <v>187579966</v>
      </c>
      <c r="B1623" s="4" t="s">
        <v>3</v>
      </c>
      <c r="C1623" s="16">
        <v>-6259.34</v>
      </c>
      <c r="D1623" s="17"/>
      <c r="E1623" s="16">
        <v>-4983.79</v>
      </c>
      <c r="F1623" s="16">
        <f t="shared" si="25"/>
        <v>-11243.130000000001</v>
      </c>
    </row>
    <row r="1624" spans="1:6" x14ac:dyDescent="0.15">
      <c r="A1624" s="4">
        <v>187614375</v>
      </c>
      <c r="B1624" s="4" t="s">
        <v>3</v>
      </c>
      <c r="C1624" s="16">
        <v>-10882.4</v>
      </c>
      <c r="D1624" s="17"/>
      <c r="E1624" s="16">
        <v>-5223.6400000000003</v>
      </c>
      <c r="F1624" s="16">
        <f t="shared" si="25"/>
        <v>-16106.04</v>
      </c>
    </row>
    <row r="1625" spans="1:6" x14ac:dyDescent="0.15">
      <c r="A1625" s="4">
        <v>187614474</v>
      </c>
      <c r="B1625" s="4" t="s">
        <v>3</v>
      </c>
      <c r="C1625" s="16">
        <v>-6847.63</v>
      </c>
      <c r="D1625" s="17"/>
      <c r="E1625" s="16">
        <v>-7067.89</v>
      </c>
      <c r="F1625" s="16">
        <f t="shared" si="25"/>
        <v>-13915.52</v>
      </c>
    </row>
    <row r="1626" spans="1:6" x14ac:dyDescent="0.15">
      <c r="A1626" s="4">
        <v>187614482</v>
      </c>
      <c r="B1626" s="4" t="s">
        <v>3</v>
      </c>
      <c r="C1626" s="16">
        <v>-6202.58</v>
      </c>
      <c r="D1626" s="17"/>
      <c r="E1626" s="16">
        <v>-4923.28</v>
      </c>
      <c r="F1626" s="16">
        <f t="shared" si="25"/>
        <v>-11125.86</v>
      </c>
    </row>
    <row r="1627" spans="1:6" x14ac:dyDescent="0.15">
      <c r="A1627" s="4">
        <v>187614516</v>
      </c>
      <c r="B1627" s="4" t="s">
        <v>3</v>
      </c>
      <c r="C1627" s="16">
        <v>-10490.11</v>
      </c>
      <c r="D1627" s="17"/>
      <c r="E1627" s="16">
        <v>-5336.57</v>
      </c>
      <c r="F1627" s="16">
        <f t="shared" si="25"/>
        <v>-15826.68</v>
      </c>
    </row>
    <row r="1628" spans="1:6" x14ac:dyDescent="0.15">
      <c r="A1628" s="4">
        <v>187614599</v>
      </c>
      <c r="B1628" s="4" t="s">
        <v>3</v>
      </c>
      <c r="C1628" s="16">
        <v>-11171.53</v>
      </c>
      <c r="D1628" s="17"/>
      <c r="E1628" s="16">
        <v>-4847.37</v>
      </c>
      <c r="F1628" s="16">
        <f t="shared" si="25"/>
        <v>-16018.900000000001</v>
      </c>
    </row>
    <row r="1629" spans="1:6" x14ac:dyDescent="0.15">
      <c r="A1629" s="4">
        <v>187614631</v>
      </c>
      <c r="B1629" s="4" t="s">
        <v>3</v>
      </c>
      <c r="C1629" s="16">
        <v>-8944.0300000000007</v>
      </c>
      <c r="D1629" s="16">
        <v>-4789.9399999999996</v>
      </c>
      <c r="E1629" s="16">
        <v>-3221.59</v>
      </c>
      <c r="F1629" s="16">
        <f t="shared" si="25"/>
        <v>-16955.560000000001</v>
      </c>
    </row>
    <row r="1630" spans="1:6" x14ac:dyDescent="0.15">
      <c r="A1630" s="4">
        <v>187614656</v>
      </c>
      <c r="B1630" s="4" t="s">
        <v>3</v>
      </c>
      <c r="C1630" s="16">
        <v>-11194.42</v>
      </c>
      <c r="D1630" s="17"/>
      <c r="E1630" s="16">
        <v>-5488.54</v>
      </c>
      <c r="F1630" s="16">
        <f t="shared" si="25"/>
        <v>-16682.96</v>
      </c>
    </row>
    <row r="1631" spans="1:6" x14ac:dyDescent="0.15">
      <c r="A1631" s="4">
        <v>187614771</v>
      </c>
      <c r="B1631" s="4" t="s">
        <v>3</v>
      </c>
      <c r="C1631" s="16">
        <v>-6170.79</v>
      </c>
      <c r="D1631" s="17"/>
      <c r="E1631" s="16">
        <v>-6469.59</v>
      </c>
      <c r="F1631" s="16">
        <f t="shared" si="25"/>
        <v>-12640.380000000001</v>
      </c>
    </row>
    <row r="1632" spans="1:6" x14ac:dyDescent="0.15">
      <c r="A1632" s="4">
        <v>187614797</v>
      </c>
      <c r="B1632" s="4" t="s">
        <v>3</v>
      </c>
      <c r="C1632" s="16">
        <v>-10924.6</v>
      </c>
      <c r="D1632" s="17"/>
      <c r="E1632" s="16">
        <v>-5264.14</v>
      </c>
      <c r="F1632" s="16">
        <f t="shared" si="25"/>
        <v>-16188.740000000002</v>
      </c>
    </row>
    <row r="1633" spans="1:6" x14ac:dyDescent="0.15">
      <c r="A1633" s="4">
        <v>187614813</v>
      </c>
      <c r="B1633" s="4" t="s">
        <v>3</v>
      </c>
      <c r="C1633" s="16">
        <v>-11196.07</v>
      </c>
      <c r="D1633" s="17"/>
      <c r="E1633" s="16">
        <v>-5633.82</v>
      </c>
      <c r="F1633" s="16">
        <f t="shared" si="25"/>
        <v>-16829.89</v>
      </c>
    </row>
    <row r="1634" spans="1:6" x14ac:dyDescent="0.15">
      <c r="A1634" s="4">
        <v>187614839</v>
      </c>
      <c r="B1634" s="4" t="s">
        <v>3</v>
      </c>
      <c r="C1634" s="16">
        <v>-10858.93</v>
      </c>
      <c r="D1634" s="17"/>
      <c r="E1634" s="16">
        <v>-5496.1</v>
      </c>
      <c r="F1634" s="16">
        <f t="shared" si="25"/>
        <v>-16355.03</v>
      </c>
    </row>
    <row r="1635" spans="1:6" x14ac:dyDescent="0.15">
      <c r="A1635" s="4">
        <v>187614870</v>
      </c>
      <c r="B1635" s="4" t="s">
        <v>3</v>
      </c>
      <c r="C1635" s="16">
        <v>-5559.77</v>
      </c>
      <c r="D1635" s="17"/>
      <c r="E1635" s="16">
        <v>-6852.65</v>
      </c>
      <c r="F1635" s="16">
        <f t="shared" si="25"/>
        <v>-12412.42</v>
      </c>
    </row>
    <row r="1636" spans="1:6" x14ac:dyDescent="0.15">
      <c r="A1636" s="4">
        <v>187714381</v>
      </c>
      <c r="B1636" s="4" t="s">
        <v>3</v>
      </c>
      <c r="C1636" s="16">
        <v>-6755.86</v>
      </c>
      <c r="D1636" s="17"/>
      <c r="E1636" s="16">
        <v>-5240.91</v>
      </c>
      <c r="F1636" s="16">
        <f t="shared" si="25"/>
        <v>-11996.77</v>
      </c>
    </row>
    <row r="1637" spans="1:6" x14ac:dyDescent="0.15">
      <c r="A1637" s="4">
        <v>187714738</v>
      </c>
      <c r="B1637" s="4" t="s">
        <v>3</v>
      </c>
      <c r="C1637" s="16">
        <v>-9325.93</v>
      </c>
      <c r="D1637" s="17"/>
      <c r="E1637" s="16">
        <v>-3744.13</v>
      </c>
      <c r="F1637" s="16">
        <f t="shared" si="25"/>
        <v>-13070.060000000001</v>
      </c>
    </row>
    <row r="1638" spans="1:6" x14ac:dyDescent="0.15">
      <c r="A1638" s="4">
        <v>187714787</v>
      </c>
      <c r="B1638" s="4" t="s">
        <v>3</v>
      </c>
      <c r="C1638" s="16">
        <v>-12553.48</v>
      </c>
      <c r="D1638" s="17"/>
      <c r="E1638" s="16">
        <v>-5090.12</v>
      </c>
      <c r="F1638" s="16">
        <f t="shared" si="25"/>
        <v>-17643.599999999999</v>
      </c>
    </row>
    <row r="1639" spans="1:6" x14ac:dyDescent="0.15">
      <c r="A1639" s="4">
        <v>187715107</v>
      </c>
      <c r="B1639" s="4" t="s">
        <v>3</v>
      </c>
      <c r="C1639" s="16">
        <v>-5991.99</v>
      </c>
      <c r="D1639" s="17"/>
      <c r="E1639" s="16">
        <v>-4437.4399999999996</v>
      </c>
      <c r="F1639" s="16">
        <f t="shared" si="25"/>
        <v>-10429.43</v>
      </c>
    </row>
    <row r="1640" spans="1:6" x14ac:dyDescent="0.15">
      <c r="A1640" s="4">
        <v>187715123</v>
      </c>
      <c r="B1640" s="4" t="s">
        <v>3</v>
      </c>
      <c r="C1640" s="16">
        <v>-11027.21</v>
      </c>
      <c r="D1640" s="17"/>
      <c r="E1640" s="16">
        <v>-4099.29</v>
      </c>
      <c r="F1640" s="16">
        <f t="shared" si="25"/>
        <v>-15126.5</v>
      </c>
    </row>
    <row r="1641" spans="1:6" x14ac:dyDescent="0.15">
      <c r="A1641" s="4">
        <v>187716337</v>
      </c>
      <c r="B1641" s="4" t="s">
        <v>3</v>
      </c>
      <c r="C1641" s="16">
        <v>-6017.72</v>
      </c>
      <c r="D1641" s="17"/>
      <c r="E1641" s="16">
        <v>-4679.71</v>
      </c>
      <c r="F1641" s="16">
        <f t="shared" si="25"/>
        <v>-10697.43</v>
      </c>
    </row>
    <row r="1642" spans="1:6" x14ac:dyDescent="0.15">
      <c r="A1642" s="4">
        <v>187716618</v>
      </c>
      <c r="B1642" s="4" t="s">
        <v>3</v>
      </c>
      <c r="C1642" s="16">
        <v>-11587.38</v>
      </c>
      <c r="D1642" s="17"/>
      <c r="E1642" s="16">
        <v>-4801.8500000000004</v>
      </c>
      <c r="F1642" s="16">
        <f t="shared" si="25"/>
        <v>-16389.23</v>
      </c>
    </row>
    <row r="1643" spans="1:6" x14ac:dyDescent="0.15">
      <c r="A1643" s="4">
        <v>187717202</v>
      </c>
      <c r="B1643" s="4" t="s">
        <v>3</v>
      </c>
      <c r="C1643" s="16">
        <v>-6620.38</v>
      </c>
      <c r="D1643" s="17"/>
      <c r="E1643" s="16">
        <v>-4931.5600000000004</v>
      </c>
      <c r="F1643" s="16">
        <f t="shared" si="25"/>
        <v>-11551.94</v>
      </c>
    </row>
    <row r="1644" spans="1:6" x14ac:dyDescent="0.15">
      <c r="A1644" s="4">
        <v>187719372</v>
      </c>
      <c r="B1644" s="4" t="s">
        <v>3</v>
      </c>
      <c r="C1644" s="16">
        <v>-5031.97</v>
      </c>
      <c r="D1644" s="17"/>
      <c r="E1644" s="16">
        <v>-6432.75</v>
      </c>
      <c r="F1644" s="16">
        <f t="shared" si="25"/>
        <v>-11464.720000000001</v>
      </c>
    </row>
    <row r="1645" spans="1:6" x14ac:dyDescent="0.15">
      <c r="A1645" s="4">
        <v>187719414</v>
      </c>
      <c r="B1645" s="4" t="s">
        <v>3</v>
      </c>
      <c r="C1645" s="16">
        <v>-11234.88</v>
      </c>
      <c r="D1645" s="17"/>
      <c r="E1645" s="16">
        <v>-4439.76</v>
      </c>
      <c r="F1645" s="16">
        <f t="shared" si="25"/>
        <v>-15674.64</v>
      </c>
    </row>
    <row r="1646" spans="1:6" x14ac:dyDescent="0.15">
      <c r="A1646" s="4">
        <v>187719752</v>
      </c>
      <c r="B1646" s="4" t="s">
        <v>3</v>
      </c>
      <c r="C1646" s="16">
        <v>-11731.64</v>
      </c>
      <c r="D1646" s="17"/>
      <c r="E1646" s="16">
        <v>-4603.42</v>
      </c>
      <c r="F1646" s="16">
        <f t="shared" si="25"/>
        <v>-16335.06</v>
      </c>
    </row>
    <row r="1647" spans="1:6" x14ac:dyDescent="0.15">
      <c r="A1647" s="4">
        <v>187719935</v>
      </c>
      <c r="B1647" s="4" t="s">
        <v>3</v>
      </c>
      <c r="C1647" s="16">
        <v>-14.11</v>
      </c>
      <c r="D1647" s="17"/>
      <c r="E1647" s="16">
        <v>0</v>
      </c>
      <c r="F1647" s="16">
        <f t="shared" si="25"/>
        <v>-14.11</v>
      </c>
    </row>
    <row r="1648" spans="1:6" x14ac:dyDescent="0.15">
      <c r="A1648" s="4">
        <v>187720032</v>
      </c>
      <c r="B1648" s="4" t="s">
        <v>3</v>
      </c>
      <c r="C1648" s="16">
        <v>-11915.04</v>
      </c>
      <c r="D1648" s="17"/>
      <c r="E1648" s="16">
        <v>-4681.66</v>
      </c>
      <c r="F1648" s="16">
        <f t="shared" si="25"/>
        <v>-16596.7</v>
      </c>
    </row>
    <row r="1649" spans="1:6" x14ac:dyDescent="0.15">
      <c r="A1649" s="4">
        <v>187720107</v>
      </c>
      <c r="B1649" s="4" t="s">
        <v>3</v>
      </c>
      <c r="C1649" s="16">
        <v>-11114.57</v>
      </c>
      <c r="D1649" s="17"/>
      <c r="E1649" s="16">
        <v>-4285.58</v>
      </c>
      <c r="F1649" s="16">
        <f t="shared" si="25"/>
        <v>-15400.15</v>
      </c>
    </row>
    <row r="1650" spans="1:6" x14ac:dyDescent="0.15">
      <c r="A1650" s="4">
        <v>187720545</v>
      </c>
      <c r="B1650" s="4" t="s">
        <v>3</v>
      </c>
      <c r="C1650" s="16">
        <v>-10525.2</v>
      </c>
      <c r="D1650" s="17"/>
      <c r="E1650" s="16">
        <v>-6213.04</v>
      </c>
      <c r="F1650" s="16">
        <f t="shared" si="25"/>
        <v>-16738.240000000002</v>
      </c>
    </row>
    <row r="1651" spans="1:6" x14ac:dyDescent="0.15">
      <c r="A1651" s="4">
        <v>187720594</v>
      </c>
      <c r="B1651" s="4" t="s">
        <v>3</v>
      </c>
      <c r="C1651" s="16">
        <v>-12309.25</v>
      </c>
      <c r="D1651" s="17"/>
      <c r="E1651" s="16">
        <v>-4944.09</v>
      </c>
      <c r="F1651" s="16">
        <f t="shared" si="25"/>
        <v>-17253.34</v>
      </c>
    </row>
    <row r="1652" spans="1:6" x14ac:dyDescent="0.15">
      <c r="A1652" s="4">
        <v>187720628</v>
      </c>
      <c r="B1652" s="4" t="s">
        <v>3</v>
      </c>
      <c r="C1652" s="16">
        <v>-11757.68</v>
      </c>
      <c r="D1652" s="17"/>
      <c r="E1652" s="16">
        <v>-4698.8599999999997</v>
      </c>
      <c r="F1652" s="16">
        <f t="shared" si="25"/>
        <v>-16456.54</v>
      </c>
    </row>
    <row r="1653" spans="1:6" x14ac:dyDescent="0.15">
      <c r="A1653" s="4">
        <v>187720727</v>
      </c>
      <c r="B1653" s="4" t="s">
        <v>3</v>
      </c>
      <c r="C1653" s="16">
        <v>-11576.71</v>
      </c>
      <c r="D1653" s="17"/>
      <c r="E1653" s="16">
        <v>-4684.1499999999996</v>
      </c>
      <c r="F1653" s="16">
        <f t="shared" si="25"/>
        <v>-16260.859999999999</v>
      </c>
    </row>
    <row r="1654" spans="1:6" x14ac:dyDescent="0.15">
      <c r="A1654" s="4">
        <v>187834320</v>
      </c>
      <c r="B1654" s="4" t="s">
        <v>3</v>
      </c>
      <c r="C1654" s="16">
        <v>-3857.2</v>
      </c>
      <c r="D1654" s="17"/>
      <c r="E1654" s="16">
        <v>-2795.7</v>
      </c>
      <c r="F1654" s="16">
        <f t="shared" si="25"/>
        <v>-6652.9</v>
      </c>
    </row>
    <row r="1655" spans="1:6" x14ac:dyDescent="0.15">
      <c r="A1655" s="4">
        <v>187835020</v>
      </c>
      <c r="B1655" s="4" t="s">
        <v>3</v>
      </c>
      <c r="C1655" s="16">
        <v>-148.35</v>
      </c>
      <c r="D1655" s="17"/>
      <c r="E1655" s="16">
        <v>-85.46</v>
      </c>
      <c r="F1655" s="16">
        <f t="shared" si="25"/>
        <v>-233.81</v>
      </c>
    </row>
    <row r="1656" spans="1:6" x14ac:dyDescent="0.15">
      <c r="A1656" s="4">
        <v>187835442</v>
      </c>
      <c r="B1656" s="4" t="s">
        <v>3</v>
      </c>
      <c r="C1656" s="16">
        <v>-10732.33</v>
      </c>
      <c r="D1656" s="17"/>
      <c r="E1656" s="16">
        <v>-5445.22</v>
      </c>
      <c r="F1656" s="16">
        <f t="shared" si="25"/>
        <v>-16177.55</v>
      </c>
    </row>
    <row r="1657" spans="1:6" x14ac:dyDescent="0.15">
      <c r="A1657" s="4">
        <v>187857156</v>
      </c>
      <c r="B1657" s="4" t="s">
        <v>3</v>
      </c>
      <c r="C1657" s="16">
        <v>-10022.27</v>
      </c>
      <c r="D1657" s="16">
        <v>-3671.98</v>
      </c>
      <c r="E1657" s="16">
        <v>-2442.38</v>
      </c>
      <c r="F1657" s="16">
        <f t="shared" si="25"/>
        <v>-16136.630000000001</v>
      </c>
    </row>
    <row r="1658" spans="1:6" x14ac:dyDescent="0.15">
      <c r="A1658" s="4">
        <v>187857172</v>
      </c>
      <c r="B1658" s="4" t="s">
        <v>3</v>
      </c>
      <c r="C1658" s="16">
        <v>-5851.17</v>
      </c>
      <c r="D1658" s="16">
        <v>-2164.62</v>
      </c>
      <c r="E1658" s="16">
        <v>-845.25</v>
      </c>
      <c r="F1658" s="16">
        <f t="shared" si="25"/>
        <v>-8861.0400000000009</v>
      </c>
    </row>
    <row r="1659" spans="1:6" x14ac:dyDescent="0.15">
      <c r="A1659" s="4">
        <v>187862859</v>
      </c>
      <c r="B1659" s="4" t="s">
        <v>3</v>
      </c>
      <c r="C1659" s="16">
        <v>-5259.1</v>
      </c>
      <c r="D1659" s="16">
        <v>-3089.6</v>
      </c>
      <c r="E1659" s="16">
        <v>-2981.64</v>
      </c>
      <c r="F1659" s="16">
        <f t="shared" si="25"/>
        <v>-11330.34</v>
      </c>
    </row>
    <row r="1660" spans="1:6" x14ac:dyDescent="0.15">
      <c r="A1660" s="4">
        <v>187910898</v>
      </c>
      <c r="B1660" s="4" t="s">
        <v>3</v>
      </c>
      <c r="C1660" s="16">
        <v>-11376.66</v>
      </c>
      <c r="D1660" s="16">
        <v>-3559.79</v>
      </c>
      <c r="E1660" s="16">
        <v>-1747.79</v>
      </c>
      <c r="F1660" s="16">
        <f t="shared" si="25"/>
        <v>-16684.240000000002</v>
      </c>
    </row>
    <row r="1661" spans="1:6" x14ac:dyDescent="0.15">
      <c r="A1661" s="4">
        <v>187910906</v>
      </c>
      <c r="B1661" s="4" t="s">
        <v>3</v>
      </c>
      <c r="C1661" s="16">
        <v>-12041</v>
      </c>
      <c r="D1661" s="17"/>
      <c r="E1661" s="16">
        <v>-3038.75</v>
      </c>
      <c r="F1661" s="16">
        <f t="shared" si="25"/>
        <v>-15079.75</v>
      </c>
    </row>
    <row r="1662" spans="1:6" x14ac:dyDescent="0.15">
      <c r="A1662" s="4">
        <v>187910955</v>
      </c>
      <c r="B1662" s="4" t="s">
        <v>3</v>
      </c>
      <c r="C1662" s="16">
        <v>-7859.46</v>
      </c>
      <c r="D1662" s="16">
        <v>-3496.63</v>
      </c>
      <c r="E1662" s="16">
        <v>-1922.72</v>
      </c>
      <c r="F1662" s="16">
        <f t="shared" si="25"/>
        <v>-13278.81</v>
      </c>
    </row>
    <row r="1663" spans="1:6" x14ac:dyDescent="0.15">
      <c r="A1663" s="4">
        <v>187910963</v>
      </c>
      <c r="B1663" s="4" t="s">
        <v>3</v>
      </c>
      <c r="C1663" s="16">
        <v>-10237.48</v>
      </c>
      <c r="D1663" s="16">
        <v>-3258.58</v>
      </c>
      <c r="E1663" s="16">
        <v>-2023.85</v>
      </c>
      <c r="F1663" s="16">
        <f t="shared" si="25"/>
        <v>-15519.91</v>
      </c>
    </row>
    <row r="1664" spans="1:6" x14ac:dyDescent="0.15">
      <c r="A1664" s="4">
        <v>187910971</v>
      </c>
      <c r="B1664" s="4" t="s">
        <v>3</v>
      </c>
      <c r="C1664" s="16">
        <v>-9245.25</v>
      </c>
      <c r="D1664" s="17"/>
      <c r="E1664" s="16">
        <v>-2562.15</v>
      </c>
      <c r="F1664" s="16">
        <f t="shared" si="25"/>
        <v>-11807.4</v>
      </c>
    </row>
    <row r="1665" spans="1:6" x14ac:dyDescent="0.15">
      <c r="A1665" s="4">
        <v>187911003</v>
      </c>
      <c r="B1665" s="4" t="s">
        <v>3</v>
      </c>
      <c r="C1665" s="16">
        <v>-3199.79</v>
      </c>
      <c r="D1665" s="16">
        <v>-2145.5</v>
      </c>
      <c r="E1665" s="16">
        <v>-1160.3900000000001</v>
      </c>
      <c r="F1665" s="16">
        <f t="shared" si="25"/>
        <v>-6505.68</v>
      </c>
    </row>
    <row r="1666" spans="1:6" x14ac:dyDescent="0.15">
      <c r="A1666" s="4">
        <v>187911029</v>
      </c>
      <c r="B1666" s="4" t="s">
        <v>3</v>
      </c>
      <c r="C1666" s="16">
        <v>-10066.69</v>
      </c>
      <c r="D1666" s="16">
        <v>-4406.04</v>
      </c>
      <c r="E1666" s="16">
        <v>-3144.56</v>
      </c>
      <c r="F1666" s="16">
        <f t="shared" ref="F1666:F1729" si="26">SUM(C1666:E1666)</f>
        <v>-17617.29</v>
      </c>
    </row>
    <row r="1667" spans="1:6" x14ac:dyDescent="0.15">
      <c r="A1667" s="4">
        <v>187911037</v>
      </c>
      <c r="B1667" s="4" t="s">
        <v>3</v>
      </c>
      <c r="C1667" s="16">
        <v>-10650.13</v>
      </c>
      <c r="D1667" s="17"/>
      <c r="E1667" s="16">
        <v>-2500.35</v>
      </c>
      <c r="F1667" s="16">
        <f t="shared" si="26"/>
        <v>-13150.48</v>
      </c>
    </row>
    <row r="1668" spans="1:6" x14ac:dyDescent="0.15">
      <c r="A1668" s="4">
        <v>187911060</v>
      </c>
      <c r="B1668" s="4" t="s">
        <v>3</v>
      </c>
      <c r="C1668" s="16">
        <v>-12747.34</v>
      </c>
      <c r="D1668" s="17"/>
      <c r="E1668" s="16">
        <v>-3690.6</v>
      </c>
      <c r="F1668" s="16">
        <f t="shared" si="26"/>
        <v>-16437.939999999999</v>
      </c>
    </row>
    <row r="1669" spans="1:6" x14ac:dyDescent="0.15">
      <c r="A1669" s="4">
        <v>187911078</v>
      </c>
      <c r="B1669" s="4" t="s">
        <v>3</v>
      </c>
      <c r="C1669" s="16">
        <v>-12544.96</v>
      </c>
      <c r="D1669" s="17"/>
      <c r="E1669" s="16">
        <v>-3835.22</v>
      </c>
      <c r="F1669" s="16">
        <f t="shared" si="26"/>
        <v>-16380.179999999998</v>
      </c>
    </row>
    <row r="1670" spans="1:6" x14ac:dyDescent="0.15">
      <c r="A1670" s="4">
        <v>187911086</v>
      </c>
      <c r="B1670" s="4" t="s">
        <v>3</v>
      </c>
      <c r="C1670" s="16">
        <v>-9904.65</v>
      </c>
      <c r="D1670" s="17"/>
      <c r="E1670" s="16">
        <v>-2462.35</v>
      </c>
      <c r="F1670" s="16">
        <f t="shared" si="26"/>
        <v>-12367</v>
      </c>
    </row>
    <row r="1671" spans="1:6" x14ac:dyDescent="0.15">
      <c r="A1671" s="4">
        <v>187911094</v>
      </c>
      <c r="B1671" s="4" t="s">
        <v>3</v>
      </c>
      <c r="C1671" s="16">
        <v>-7015.78</v>
      </c>
      <c r="D1671" s="16">
        <v>-5052.5600000000004</v>
      </c>
      <c r="E1671" s="16">
        <v>-3411.79</v>
      </c>
      <c r="F1671" s="16">
        <f t="shared" si="26"/>
        <v>-15480.130000000001</v>
      </c>
    </row>
    <row r="1672" spans="1:6" x14ac:dyDescent="0.15">
      <c r="A1672" s="4">
        <v>187911102</v>
      </c>
      <c r="B1672" s="4" t="s">
        <v>3</v>
      </c>
      <c r="C1672" s="16">
        <v>-5471.39</v>
      </c>
      <c r="D1672" s="17"/>
      <c r="E1672" s="16">
        <v>-3123.26</v>
      </c>
      <c r="F1672" s="16">
        <f t="shared" si="26"/>
        <v>-8594.6500000000015</v>
      </c>
    </row>
    <row r="1673" spans="1:6" x14ac:dyDescent="0.15">
      <c r="A1673" s="4">
        <v>187911136</v>
      </c>
      <c r="B1673" s="4" t="s">
        <v>3</v>
      </c>
      <c r="C1673" s="16">
        <v>-6604.25</v>
      </c>
      <c r="D1673" s="17"/>
      <c r="E1673" s="16">
        <v>-5951.91</v>
      </c>
      <c r="F1673" s="16">
        <f t="shared" si="26"/>
        <v>-12556.16</v>
      </c>
    </row>
    <row r="1674" spans="1:6" x14ac:dyDescent="0.15">
      <c r="A1674" s="4">
        <v>187911151</v>
      </c>
      <c r="B1674" s="4" t="s">
        <v>3</v>
      </c>
      <c r="C1674" s="16">
        <v>-8726.85</v>
      </c>
      <c r="D1674" s="17"/>
      <c r="E1674" s="16">
        <v>-3433.81</v>
      </c>
      <c r="F1674" s="16">
        <f t="shared" si="26"/>
        <v>-12160.66</v>
      </c>
    </row>
    <row r="1675" spans="1:6" x14ac:dyDescent="0.15">
      <c r="A1675" s="4">
        <v>187911193</v>
      </c>
      <c r="B1675" s="4" t="s">
        <v>3</v>
      </c>
      <c r="C1675" s="16">
        <v>-9506.2900000000009</v>
      </c>
      <c r="D1675" s="17"/>
      <c r="E1675" s="16">
        <v>-4023.3</v>
      </c>
      <c r="F1675" s="16">
        <f t="shared" si="26"/>
        <v>-13529.59</v>
      </c>
    </row>
    <row r="1676" spans="1:6" x14ac:dyDescent="0.15">
      <c r="A1676" s="4">
        <v>187911219</v>
      </c>
      <c r="B1676" s="4" t="s">
        <v>3</v>
      </c>
      <c r="C1676" s="16">
        <v>-5966.66</v>
      </c>
      <c r="D1676" s="16">
        <v>-3780.44</v>
      </c>
      <c r="E1676" s="16">
        <v>-2048.59</v>
      </c>
      <c r="F1676" s="16">
        <f t="shared" si="26"/>
        <v>-11795.69</v>
      </c>
    </row>
    <row r="1677" spans="1:6" x14ac:dyDescent="0.15">
      <c r="A1677" s="4">
        <v>187911227</v>
      </c>
      <c r="B1677" s="4" t="s">
        <v>3</v>
      </c>
      <c r="C1677" s="16">
        <v>-10450.129999999999</v>
      </c>
      <c r="D1677" s="17"/>
      <c r="E1677" s="16">
        <v>-3424.69</v>
      </c>
      <c r="F1677" s="16">
        <f t="shared" si="26"/>
        <v>-13874.82</v>
      </c>
    </row>
    <row r="1678" spans="1:6" x14ac:dyDescent="0.15">
      <c r="A1678" s="4">
        <v>187911235</v>
      </c>
      <c r="B1678" s="4" t="s">
        <v>3</v>
      </c>
      <c r="C1678" s="16">
        <v>-10901.16</v>
      </c>
      <c r="D1678" s="17"/>
      <c r="E1678" s="16">
        <v>-3178.51</v>
      </c>
      <c r="F1678" s="16">
        <f t="shared" si="26"/>
        <v>-14079.67</v>
      </c>
    </row>
    <row r="1679" spans="1:6" x14ac:dyDescent="0.15">
      <c r="A1679" s="4">
        <v>187911243</v>
      </c>
      <c r="B1679" s="4" t="s">
        <v>3</v>
      </c>
      <c r="C1679" s="16">
        <v>-11220.52</v>
      </c>
      <c r="D1679" s="17"/>
      <c r="E1679" s="16">
        <v>-3314.64</v>
      </c>
      <c r="F1679" s="16">
        <f t="shared" si="26"/>
        <v>-14535.16</v>
      </c>
    </row>
    <row r="1680" spans="1:6" x14ac:dyDescent="0.15">
      <c r="A1680" s="4">
        <v>187911250</v>
      </c>
      <c r="B1680" s="4" t="s">
        <v>3</v>
      </c>
      <c r="C1680" s="16">
        <v>-8709.5</v>
      </c>
      <c r="D1680" s="16">
        <v>-4661.76</v>
      </c>
      <c r="E1680" s="16">
        <v>-2854.62</v>
      </c>
      <c r="F1680" s="16">
        <f t="shared" si="26"/>
        <v>-16225.880000000001</v>
      </c>
    </row>
    <row r="1681" spans="1:6" x14ac:dyDescent="0.15">
      <c r="A1681" s="4">
        <v>187911268</v>
      </c>
      <c r="B1681" s="4" t="s">
        <v>3</v>
      </c>
      <c r="C1681" s="16">
        <v>-11053.46</v>
      </c>
      <c r="D1681" s="17"/>
      <c r="E1681" s="16">
        <v>-2655.36</v>
      </c>
      <c r="F1681" s="16">
        <f t="shared" si="26"/>
        <v>-13708.82</v>
      </c>
    </row>
    <row r="1682" spans="1:6" x14ac:dyDescent="0.15">
      <c r="A1682" s="4">
        <v>187911292</v>
      </c>
      <c r="B1682" s="4" t="s">
        <v>3</v>
      </c>
      <c r="C1682" s="16">
        <v>-6792.14</v>
      </c>
      <c r="D1682" s="16">
        <v>-3130.11</v>
      </c>
      <c r="E1682" s="16">
        <v>-2175.17</v>
      </c>
      <c r="F1682" s="16">
        <f t="shared" si="26"/>
        <v>-12097.42</v>
      </c>
    </row>
    <row r="1683" spans="1:6" x14ac:dyDescent="0.15">
      <c r="A1683" s="4">
        <v>187911300</v>
      </c>
      <c r="B1683" s="4" t="s">
        <v>3</v>
      </c>
      <c r="C1683" s="16">
        <v>-4451.25</v>
      </c>
      <c r="D1683" s="16">
        <v>-7130</v>
      </c>
      <c r="E1683" s="16">
        <v>-2946.13</v>
      </c>
      <c r="F1683" s="16">
        <f t="shared" si="26"/>
        <v>-14527.380000000001</v>
      </c>
    </row>
    <row r="1684" spans="1:6" x14ac:dyDescent="0.15">
      <c r="A1684" s="4">
        <v>187911334</v>
      </c>
      <c r="B1684" s="4" t="s">
        <v>3</v>
      </c>
      <c r="C1684" s="16">
        <v>-969.86</v>
      </c>
      <c r="D1684" s="17"/>
      <c r="E1684" s="16">
        <v>-381.23</v>
      </c>
      <c r="F1684" s="16">
        <f t="shared" si="26"/>
        <v>-1351.0900000000001</v>
      </c>
    </row>
    <row r="1685" spans="1:6" x14ac:dyDescent="0.15">
      <c r="A1685" s="4">
        <v>187911342</v>
      </c>
      <c r="B1685" s="4" t="s">
        <v>3</v>
      </c>
      <c r="C1685" s="16">
        <v>-9486.7199999999993</v>
      </c>
      <c r="D1685" s="16">
        <v>-5189.68</v>
      </c>
      <c r="E1685" s="16">
        <v>-2972.53</v>
      </c>
      <c r="F1685" s="16">
        <f t="shared" si="26"/>
        <v>-17648.93</v>
      </c>
    </row>
    <row r="1686" spans="1:6" x14ac:dyDescent="0.15">
      <c r="A1686" s="4">
        <v>187911367</v>
      </c>
      <c r="B1686" s="4" t="s">
        <v>3</v>
      </c>
      <c r="C1686" s="16">
        <v>-9937.7999999999993</v>
      </c>
      <c r="D1686" s="17"/>
      <c r="E1686" s="16">
        <v>-2991</v>
      </c>
      <c r="F1686" s="16">
        <f t="shared" si="26"/>
        <v>-12928.8</v>
      </c>
    </row>
    <row r="1687" spans="1:6" x14ac:dyDescent="0.15">
      <c r="A1687" s="4">
        <v>187911383</v>
      </c>
      <c r="B1687" s="4" t="s">
        <v>3</v>
      </c>
      <c r="C1687" s="16">
        <v>-4487.3900000000003</v>
      </c>
      <c r="D1687" s="17"/>
      <c r="E1687" s="16">
        <v>-4339.1000000000004</v>
      </c>
      <c r="F1687" s="16">
        <f t="shared" si="26"/>
        <v>-8826.4900000000016</v>
      </c>
    </row>
    <row r="1688" spans="1:6" x14ac:dyDescent="0.15">
      <c r="A1688" s="4">
        <v>187911409</v>
      </c>
      <c r="B1688" s="4" t="s">
        <v>3</v>
      </c>
      <c r="C1688" s="16">
        <v>-9720.84</v>
      </c>
      <c r="D1688" s="17"/>
      <c r="E1688" s="16">
        <v>-3952.58</v>
      </c>
      <c r="F1688" s="16">
        <f t="shared" si="26"/>
        <v>-13673.42</v>
      </c>
    </row>
    <row r="1689" spans="1:6" x14ac:dyDescent="0.15">
      <c r="A1689" s="4">
        <v>187911417</v>
      </c>
      <c r="B1689" s="4" t="s">
        <v>3</v>
      </c>
      <c r="C1689" s="16">
        <v>-7951.3</v>
      </c>
      <c r="D1689" s="16">
        <v>-4956.4799999999996</v>
      </c>
      <c r="E1689" s="16">
        <v>-2760.55</v>
      </c>
      <c r="F1689" s="16">
        <f t="shared" si="26"/>
        <v>-15668.329999999998</v>
      </c>
    </row>
    <row r="1690" spans="1:6" x14ac:dyDescent="0.15">
      <c r="A1690" s="4">
        <v>187911474</v>
      </c>
      <c r="B1690" s="4" t="s">
        <v>3</v>
      </c>
      <c r="C1690" s="16">
        <v>-12631.47</v>
      </c>
      <c r="D1690" s="16">
        <v>-3254.31</v>
      </c>
      <c r="E1690" s="16">
        <v>-1571.38</v>
      </c>
      <c r="F1690" s="16">
        <f t="shared" si="26"/>
        <v>-17457.16</v>
      </c>
    </row>
    <row r="1691" spans="1:6" x14ac:dyDescent="0.15">
      <c r="A1691" s="4">
        <v>187911490</v>
      </c>
      <c r="B1691" s="4" t="s">
        <v>3</v>
      </c>
      <c r="C1691" s="16">
        <v>-5082.53</v>
      </c>
      <c r="D1691" s="17"/>
      <c r="E1691" s="16">
        <v>-4056.15</v>
      </c>
      <c r="F1691" s="16">
        <f t="shared" si="26"/>
        <v>-9138.68</v>
      </c>
    </row>
    <row r="1692" spans="1:6" x14ac:dyDescent="0.15">
      <c r="A1692" s="4">
        <v>187911532</v>
      </c>
      <c r="B1692" s="4" t="s">
        <v>3</v>
      </c>
      <c r="C1692" s="16">
        <v>-6649.99</v>
      </c>
      <c r="D1692" s="16">
        <v>-1905.41</v>
      </c>
      <c r="E1692" s="16">
        <v>-1075.0999999999999</v>
      </c>
      <c r="F1692" s="16">
        <f t="shared" si="26"/>
        <v>-9630.5</v>
      </c>
    </row>
    <row r="1693" spans="1:6" x14ac:dyDescent="0.15">
      <c r="A1693" s="4">
        <v>187911557</v>
      </c>
      <c r="B1693" s="4" t="s">
        <v>3</v>
      </c>
      <c r="C1693" s="16">
        <v>-5401.85</v>
      </c>
      <c r="D1693" s="17"/>
      <c r="E1693" s="16">
        <v>-2627.89</v>
      </c>
      <c r="F1693" s="16">
        <f t="shared" si="26"/>
        <v>-8029.74</v>
      </c>
    </row>
    <row r="1694" spans="1:6" x14ac:dyDescent="0.15">
      <c r="A1694" s="4">
        <v>187911581</v>
      </c>
      <c r="B1694" s="4" t="s">
        <v>3</v>
      </c>
      <c r="C1694" s="16">
        <v>-10758.65</v>
      </c>
      <c r="D1694" s="17"/>
      <c r="E1694" s="16">
        <v>-4217.17</v>
      </c>
      <c r="F1694" s="16">
        <f t="shared" si="26"/>
        <v>-14975.82</v>
      </c>
    </row>
    <row r="1695" spans="1:6" x14ac:dyDescent="0.15">
      <c r="A1695" s="4">
        <v>187911599</v>
      </c>
      <c r="B1695" s="4" t="s">
        <v>3</v>
      </c>
      <c r="C1695" s="16">
        <v>-6081.71</v>
      </c>
      <c r="D1695" s="17"/>
      <c r="E1695" s="16">
        <v>-5807.79</v>
      </c>
      <c r="F1695" s="16">
        <f t="shared" si="26"/>
        <v>-11889.5</v>
      </c>
    </row>
    <row r="1696" spans="1:6" x14ac:dyDescent="0.15">
      <c r="A1696" s="4">
        <v>187911607</v>
      </c>
      <c r="B1696" s="4" t="s">
        <v>3</v>
      </c>
      <c r="C1696" s="16">
        <v>-5991.87</v>
      </c>
      <c r="D1696" s="17"/>
      <c r="E1696" s="16">
        <v>-5126.08</v>
      </c>
      <c r="F1696" s="16">
        <f t="shared" si="26"/>
        <v>-11117.95</v>
      </c>
    </row>
    <row r="1697" spans="1:6" x14ac:dyDescent="0.15">
      <c r="A1697" s="4">
        <v>187911623</v>
      </c>
      <c r="B1697" s="4" t="s">
        <v>3</v>
      </c>
      <c r="C1697" s="16">
        <v>-6500.41</v>
      </c>
      <c r="D1697" s="16">
        <v>-3799.45</v>
      </c>
      <c r="E1697" s="16">
        <v>-2216.1</v>
      </c>
      <c r="F1697" s="16">
        <f t="shared" si="26"/>
        <v>-12515.960000000001</v>
      </c>
    </row>
    <row r="1698" spans="1:6" x14ac:dyDescent="0.15">
      <c r="A1698" s="4">
        <v>187911631</v>
      </c>
      <c r="B1698" s="4" t="s">
        <v>3</v>
      </c>
      <c r="C1698" s="16">
        <v>-7907.77</v>
      </c>
      <c r="D1698" s="16">
        <v>-4259.16</v>
      </c>
      <c r="E1698" s="16">
        <v>-2707.14</v>
      </c>
      <c r="F1698" s="16">
        <f t="shared" si="26"/>
        <v>-14874.07</v>
      </c>
    </row>
    <row r="1699" spans="1:6" x14ac:dyDescent="0.15">
      <c r="A1699" s="4">
        <v>187911656</v>
      </c>
      <c r="B1699" s="4" t="s">
        <v>3</v>
      </c>
      <c r="C1699" s="16">
        <v>-10533.39</v>
      </c>
      <c r="D1699" s="17"/>
      <c r="E1699" s="16">
        <v>-2143.58</v>
      </c>
      <c r="F1699" s="16">
        <f t="shared" si="26"/>
        <v>-12676.97</v>
      </c>
    </row>
    <row r="1700" spans="1:6" x14ac:dyDescent="0.15">
      <c r="A1700" s="4">
        <v>187911672</v>
      </c>
      <c r="B1700" s="4" t="s">
        <v>3</v>
      </c>
      <c r="C1700" s="16">
        <v>-10959.29</v>
      </c>
      <c r="D1700" s="17"/>
      <c r="E1700" s="16">
        <v>-3013.48</v>
      </c>
      <c r="F1700" s="16">
        <f t="shared" si="26"/>
        <v>-13972.77</v>
      </c>
    </row>
    <row r="1701" spans="1:6" x14ac:dyDescent="0.15">
      <c r="A1701" s="4">
        <v>187911680</v>
      </c>
      <c r="B1701" s="4" t="s">
        <v>3</v>
      </c>
      <c r="C1701" s="16">
        <v>-11010.01</v>
      </c>
      <c r="D1701" s="16">
        <v>-4572.59</v>
      </c>
      <c r="E1701" s="16">
        <v>-3370.61</v>
      </c>
      <c r="F1701" s="16">
        <f t="shared" si="26"/>
        <v>-18953.21</v>
      </c>
    </row>
    <row r="1702" spans="1:6" x14ac:dyDescent="0.15">
      <c r="A1702" s="4">
        <v>187911698</v>
      </c>
      <c r="B1702" s="4" t="s">
        <v>3</v>
      </c>
      <c r="C1702" s="16">
        <v>-4688.28</v>
      </c>
      <c r="D1702" s="16">
        <v>-3390.16</v>
      </c>
      <c r="E1702" s="16">
        <v>-1686.21</v>
      </c>
      <c r="F1702" s="16">
        <f t="shared" si="26"/>
        <v>-9764.65</v>
      </c>
    </row>
    <row r="1703" spans="1:6" x14ac:dyDescent="0.15">
      <c r="A1703" s="4">
        <v>187911706</v>
      </c>
      <c r="B1703" s="4" t="s">
        <v>3</v>
      </c>
      <c r="C1703" s="16">
        <v>-8279.01</v>
      </c>
      <c r="D1703" s="16">
        <v>-4203.6899999999996</v>
      </c>
      <c r="E1703" s="16">
        <v>-2325.2199999999998</v>
      </c>
      <c r="F1703" s="16">
        <f t="shared" si="26"/>
        <v>-14807.92</v>
      </c>
    </row>
    <row r="1704" spans="1:6" x14ac:dyDescent="0.15">
      <c r="A1704" s="4">
        <v>187911722</v>
      </c>
      <c r="B1704" s="4" t="s">
        <v>3</v>
      </c>
      <c r="C1704" s="16">
        <v>-9147.7999999999993</v>
      </c>
      <c r="D1704" s="17"/>
      <c r="E1704" s="16">
        <v>-3249.28</v>
      </c>
      <c r="F1704" s="16">
        <f t="shared" si="26"/>
        <v>-12397.08</v>
      </c>
    </row>
    <row r="1705" spans="1:6" x14ac:dyDescent="0.15">
      <c r="A1705" s="4">
        <v>187911730</v>
      </c>
      <c r="B1705" s="4" t="s">
        <v>3</v>
      </c>
      <c r="C1705" s="16">
        <v>-9937.77</v>
      </c>
      <c r="D1705" s="16">
        <v>-7440.8</v>
      </c>
      <c r="E1705" s="16">
        <v>-4371.76</v>
      </c>
      <c r="F1705" s="16">
        <f t="shared" si="26"/>
        <v>-21750.33</v>
      </c>
    </row>
    <row r="1706" spans="1:6" x14ac:dyDescent="0.15">
      <c r="A1706" s="4">
        <v>187911763</v>
      </c>
      <c r="B1706" s="4" t="s">
        <v>3</v>
      </c>
      <c r="C1706" s="16">
        <v>-9848.56</v>
      </c>
      <c r="D1706" s="17"/>
      <c r="E1706" s="16">
        <v>-5457.26</v>
      </c>
      <c r="F1706" s="16">
        <f t="shared" si="26"/>
        <v>-15305.82</v>
      </c>
    </row>
    <row r="1707" spans="1:6" x14ac:dyDescent="0.15">
      <c r="A1707" s="4">
        <v>187911789</v>
      </c>
      <c r="B1707" s="4" t="s">
        <v>3</v>
      </c>
      <c r="C1707" s="16">
        <v>-7838.99</v>
      </c>
      <c r="D1707" s="16">
        <v>-4410.88</v>
      </c>
      <c r="E1707" s="16">
        <v>-2728.91</v>
      </c>
      <c r="F1707" s="16">
        <f t="shared" si="26"/>
        <v>-14978.779999999999</v>
      </c>
    </row>
    <row r="1708" spans="1:6" x14ac:dyDescent="0.15">
      <c r="A1708" s="4">
        <v>187911805</v>
      </c>
      <c r="B1708" s="4" t="s">
        <v>3</v>
      </c>
      <c r="C1708" s="16">
        <v>-5896.67</v>
      </c>
      <c r="D1708" s="16">
        <v>-3446.13</v>
      </c>
      <c r="E1708" s="16">
        <v>-2146.2600000000002</v>
      </c>
      <c r="F1708" s="16">
        <f t="shared" si="26"/>
        <v>-11489.06</v>
      </c>
    </row>
    <row r="1709" spans="1:6" x14ac:dyDescent="0.15">
      <c r="A1709" s="4">
        <v>187911847</v>
      </c>
      <c r="B1709" s="4" t="s">
        <v>3</v>
      </c>
      <c r="C1709" s="16">
        <v>-7445.58</v>
      </c>
      <c r="D1709" s="16">
        <v>-5133.78</v>
      </c>
      <c r="E1709" s="16">
        <v>-3051.97</v>
      </c>
      <c r="F1709" s="16">
        <f t="shared" si="26"/>
        <v>-15631.33</v>
      </c>
    </row>
    <row r="1710" spans="1:6" x14ac:dyDescent="0.15">
      <c r="A1710" s="4">
        <v>187911862</v>
      </c>
      <c r="B1710" s="4" t="s">
        <v>3</v>
      </c>
      <c r="C1710" s="16">
        <v>-10437.39</v>
      </c>
      <c r="D1710" s="16">
        <v>-3491.65</v>
      </c>
      <c r="E1710" s="16">
        <v>-1592.04</v>
      </c>
      <c r="F1710" s="16">
        <f t="shared" si="26"/>
        <v>-15521.079999999998</v>
      </c>
    </row>
    <row r="1711" spans="1:6" x14ac:dyDescent="0.15">
      <c r="A1711" s="4">
        <v>187911896</v>
      </c>
      <c r="B1711" s="4" t="s">
        <v>3</v>
      </c>
      <c r="C1711" s="16">
        <v>-5590.35</v>
      </c>
      <c r="D1711" s="17"/>
      <c r="E1711" s="16">
        <v>-2927.58</v>
      </c>
      <c r="F1711" s="16">
        <f t="shared" si="26"/>
        <v>-8517.93</v>
      </c>
    </row>
    <row r="1712" spans="1:6" x14ac:dyDescent="0.15">
      <c r="A1712" s="4">
        <v>187911912</v>
      </c>
      <c r="B1712" s="4" t="s">
        <v>3</v>
      </c>
      <c r="C1712" s="16">
        <v>-11264.16</v>
      </c>
      <c r="D1712" s="17"/>
      <c r="E1712" s="16">
        <v>-1811.38</v>
      </c>
      <c r="F1712" s="16">
        <f t="shared" si="26"/>
        <v>-13075.54</v>
      </c>
    </row>
    <row r="1713" spans="1:6" x14ac:dyDescent="0.15">
      <c r="A1713" s="4">
        <v>187911946</v>
      </c>
      <c r="B1713" s="4" t="s">
        <v>3</v>
      </c>
      <c r="C1713" s="16">
        <v>-9720.68</v>
      </c>
      <c r="D1713" s="17"/>
      <c r="E1713" s="16">
        <v>-4139.4799999999996</v>
      </c>
      <c r="F1713" s="16">
        <f t="shared" si="26"/>
        <v>-13860.16</v>
      </c>
    </row>
    <row r="1714" spans="1:6" x14ac:dyDescent="0.15">
      <c r="A1714" s="4">
        <v>187911961</v>
      </c>
      <c r="B1714" s="4" t="s">
        <v>3</v>
      </c>
      <c r="C1714" s="16">
        <v>-6426.17</v>
      </c>
      <c r="D1714" s="16">
        <v>-3251.96</v>
      </c>
      <c r="E1714" s="16">
        <v>-775.76</v>
      </c>
      <c r="F1714" s="16">
        <f t="shared" si="26"/>
        <v>-10453.890000000001</v>
      </c>
    </row>
    <row r="1715" spans="1:6" x14ac:dyDescent="0.15">
      <c r="A1715" s="4">
        <v>187928429</v>
      </c>
      <c r="B1715" s="4" t="s">
        <v>3</v>
      </c>
      <c r="C1715" s="16">
        <v>-9794.26</v>
      </c>
      <c r="D1715" s="16">
        <v>-2830.64</v>
      </c>
      <c r="E1715" s="16">
        <v>-1961.55</v>
      </c>
      <c r="F1715" s="16">
        <f t="shared" si="26"/>
        <v>-14586.449999999999</v>
      </c>
    </row>
    <row r="1716" spans="1:6" x14ac:dyDescent="0.15">
      <c r="A1716" s="4">
        <v>187949110</v>
      </c>
      <c r="B1716" s="4" t="s">
        <v>3</v>
      </c>
      <c r="C1716" s="16">
        <v>-5445.19</v>
      </c>
      <c r="D1716" s="17"/>
      <c r="E1716" s="16">
        <v>-5608.35</v>
      </c>
      <c r="F1716" s="16">
        <f t="shared" si="26"/>
        <v>-11053.54</v>
      </c>
    </row>
    <row r="1717" spans="1:6" x14ac:dyDescent="0.15">
      <c r="A1717" s="4">
        <v>187949169</v>
      </c>
      <c r="B1717" s="4" t="s">
        <v>3</v>
      </c>
      <c r="C1717" s="16">
        <v>-6523.45</v>
      </c>
      <c r="D1717" s="17"/>
      <c r="E1717" s="16">
        <v>-5078.47</v>
      </c>
      <c r="F1717" s="16">
        <f t="shared" si="26"/>
        <v>-11601.92</v>
      </c>
    </row>
    <row r="1718" spans="1:6" x14ac:dyDescent="0.15">
      <c r="A1718" s="4">
        <v>187949177</v>
      </c>
      <c r="B1718" s="4" t="s">
        <v>3</v>
      </c>
      <c r="C1718" s="16">
        <v>-11772.98</v>
      </c>
      <c r="D1718" s="17"/>
      <c r="E1718" s="16">
        <v>-4814.3999999999996</v>
      </c>
      <c r="F1718" s="16">
        <f t="shared" si="26"/>
        <v>-16587.379999999997</v>
      </c>
    </row>
    <row r="1719" spans="1:6" x14ac:dyDescent="0.15">
      <c r="A1719" s="4">
        <v>187949185</v>
      </c>
      <c r="B1719" s="4" t="s">
        <v>3</v>
      </c>
      <c r="C1719" s="16">
        <v>-7976.45</v>
      </c>
      <c r="D1719" s="17"/>
      <c r="E1719" s="16">
        <v>-4371.58</v>
      </c>
      <c r="F1719" s="16">
        <f t="shared" si="26"/>
        <v>-12348.029999999999</v>
      </c>
    </row>
    <row r="1720" spans="1:6" x14ac:dyDescent="0.15">
      <c r="A1720" s="4">
        <v>187949193</v>
      </c>
      <c r="B1720" s="4" t="s">
        <v>3</v>
      </c>
      <c r="C1720" s="16">
        <v>-6691.36</v>
      </c>
      <c r="D1720" s="17"/>
      <c r="E1720" s="16">
        <v>-5117.9399999999996</v>
      </c>
      <c r="F1720" s="16">
        <f t="shared" si="26"/>
        <v>-11809.3</v>
      </c>
    </row>
    <row r="1721" spans="1:6" x14ac:dyDescent="0.15">
      <c r="A1721" s="4">
        <v>187949201</v>
      </c>
      <c r="B1721" s="4" t="s">
        <v>3</v>
      </c>
      <c r="C1721" s="16">
        <v>-7191.64</v>
      </c>
      <c r="D1721" s="17"/>
      <c r="E1721" s="16">
        <v>-5796.41</v>
      </c>
      <c r="F1721" s="16">
        <f t="shared" si="26"/>
        <v>-12988.05</v>
      </c>
    </row>
    <row r="1722" spans="1:6" x14ac:dyDescent="0.15">
      <c r="A1722" s="4">
        <v>187949235</v>
      </c>
      <c r="B1722" s="4" t="s">
        <v>3</v>
      </c>
      <c r="C1722" s="16">
        <v>-7075.25</v>
      </c>
      <c r="D1722" s="17"/>
      <c r="E1722" s="16">
        <v>-5866.63</v>
      </c>
      <c r="F1722" s="16">
        <f t="shared" si="26"/>
        <v>-12941.880000000001</v>
      </c>
    </row>
    <row r="1723" spans="1:6" x14ac:dyDescent="0.15">
      <c r="A1723" s="4">
        <v>187949284</v>
      </c>
      <c r="B1723" s="4" t="s">
        <v>3</v>
      </c>
      <c r="C1723" s="16">
        <v>-12674.05</v>
      </c>
      <c r="D1723" s="17"/>
      <c r="E1723" s="16">
        <v>-3855.42</v>
      </c>
      <c r="F1723" s="16">
        <f t="shared" si="26"/>
        <v>-16529.47</v>
      </c>
    </row>
    <row r="1724" spans="1:6" x14ac:dyDescent="0.15">
      <c r="A1724" s="4">
        <v>187949300</v>
      </c>
      <c r="B1724" s="4" t="s">
        <v>3</v>
      </c>
      <c r="C1724" s="16">
        <v>-12735.6</v>
      </c>
      <c r="D1724" s="17"/>
      <c r="E1724" s="16">
        <v>-5497.28</v>
      </c>
      <c r="F1724" s="16">
        <f t="shared" si="26"/>
        <v>-18232.88</v>
      </c>
    </row>
    <row r="1725" spans="1:6" x14ac:dyDescent="0.15">
      <c r="A1725" s="4">
        <v>187949318</v>
      </c>
      <c r="B1725" s="4" t="s">
        <v>3</v>
      </c>
      <c r="C1725" s="16">
        <v>-7968.7</v>
      </c>
      <c r="D1725" s="17"/>
      <c r="E1725" s="16">
        <v>-4362.04</v>
      </c>
      <c r="F1725" s="16">
        <f t="shared" si="26"/>
        <v>-12330.74</v>
      </c>
    </row>
    <row r="1726" spans="1:6" x14ac:dyDescent="0.15">
      <c r="A1726" s="4">
        <v>187949334</v>
      </c>
      <c r="B1726" s="4" t="s">
        <v>3</v>
      </c>
      <c r="C1726" s="16">
        <v>-7593.37</v>
      </c>
      <c r="D1726" s="16">
        <v>-4251.6099999999997</v>
      </c>
      <c r="E1726" s="16">
        <v>-3454.23</v>
      </c>
      <c r="F1726" s="16">
        <f t="shared" si="26"/>
        <v>-15299.21</v>
      </c>
    </row>
    <row r="1727" spans="1:6" x14ac:dyDescent="0.15">
      <c r="A1727" s="4">
        <v>187949367</v>
      </c>
      <c r="B1727" s="4" t="s">
        <v>3</v>
      </c>
      <c r="C1727" s="16">
        <v>-6468.18</v>
      </c>
      <c r="D1727" s="17"/>
      <c r="E1727" s="16">
        <v>-5212.92</v>
      </c>
      <c r="F1727" s="16">
        <f t="shared" si="26"/>
        <v>-11681.1</v>
      </c>
    </row>
    <row r="1728" spans="1:6" x14ac:dyDescent="0.15">
      <c r="A1728" s="4">
        <v>187957931</v>
      </c>
      <c r="B1728" s="4" t="s">
        <v>3</v>
      </c>
      <c r="C1728" s="16">
        <v>-11604.83</v>
      </c>
      <c r="D1728" s="17"/>
      <c r="E1728" s="16">
        <v>-5130.05</v>
      </c>
      <c r="F1728" s="16">
        <f t="shared" si="26"/>
        <v>-16734.88</v>
      </c>
    </row>
    <row r="1729" spans="1:6" x14ac:dyDescent="0.15">
      <c r="A1729" s="4">
        <v>187957956</v>
      </c>
      <c r="B1729" s="4" t="s">
        <v>3</v>
      </c>
      <c r="C1729" s="16">
        <v>-12270.6</v>
      </c>
      <c r="D1729" s="17"/>
      <c r="E1729" s="16">
        <v>-3286.08</v>
      </c>
      <c r="F1729" s="16">
        <f t="shared" si="26"/>
        <v>-15556.68</v>
      </c>
    </row>
    <row r="1730" spans="1:6" x14ac:dyDescent="0.15">
      <c r="A1730" s="4">
        <v>187957964</v>
      </c>
      <c r="B1730" s="4" t="s">
        <v>3</v>
      </c>
      <c r="C1730" s="16">
        <v>-10059.790000000001</v>
      </c>
      <c r="D1730" s="17"/>
      <c r="E1730" s="16">
        <v>-4100.7</v>
      </c>
      <c r="F1730" s="16">
        <f t="shared" ref="F1730:F1793" si="27">SUM(C1730:E1730)</f>
        <v>-14160.490000000002</v>
      </c>
    </row>
    <row r="1731" spans="1:6" x14ac:dyDescent="0.15">
      <c r="A1731" s="4">
        <v>187957972</v>
      </c>
      <c r="B1731" s="4" t="s">
        <v>3</v>
      </c>
      <c r="C1731" s="16">
        <v>-7243</v>
      </c>
      <c r="D1731" s="16">
        <v>-3974.62</v>
      </c>
      <c r="E1731" s="16">
        <v>-2831.82</v>
      </c>
      <c r="F1731" s="16">
        <f t="shared" si="27"/>
        <v>-14049.439999999999</v>
      </c>
    </row>
    <row r="1732" spans="1:6" x14ac:dyDescent="0.15">
      <c r="A1732" s="4">
        <v>187957998</v>
      </c>
      <c r="B1732" s="4" t="s">
        <v>3</v>
      </c>
      <c r="C1732" s="16">
        <v>-8183.86</v>
      </c>
      <c r="D1732" s="16">
        <v>-5192.37</v>
      </c>
      <c r="E1732" s="16">
        <v>-3350.6</v>
      </c>
      <c r="F1732" s="16">
        <f t="shared" si="27"/>
        <v>-16726.829999999998</v>
      </c>
    </row>
    <row r="1733" spans="1:6" x14ac:dyDescent="0.15">
      <c r="A1733" s="4">
        <v>187958004</v>
      </c>
      <c r="B1733" s="4" t="s">
        <v>3</v>
      </c>
      <c r="C1733" s="16">
        <v>-11094.35</v>
      </c>
      <c r="D1733" s="17"/>
      <c r="E1733" s="16">
        <v>-3440.11</v>
      </c>
      <c r="F1733" s="16">
        <f t="shared" si="27"/>
        <v>-14534.460000000001</v>
      </c>
    </row>
    <row r="1734" spans="1:6" x14ac:dyDescent="0.15">
      <c r="A1734" s="4">
        <v>187958012</v>
      </c>
      <c r="B1734" s="4" t="s">
        <v>3</v>
      </c>
      <c r="C1734" s="16">
        <v>-12112.75</v>
      </c>
      <c r="D1734" s="17"/>
      <c r="E1734" s="16">
        <v>-3598.53</v>
      </c>
      <c r="F1734" s="16">
        <f t="shared" si="27"/>
        <v>-15711.28</v>
      </c>
    </row>
    <row r="1735" spans="1:6" x14ac:dyDescent="0.15">
      <c r="A1735" s="4">
        <v>187958020</v>
      </c>
      <c r="B1735" s="4" t="s">
        <v>3</v>
      </c>
      <c r="C1735" s="16">
        <v>-6929.97</v>
      </c>
      <c r="D1735" s="17"/>
      <c r="E1735" s="16">
        <v>-5631.71</v>
      </c>
      <c r="F1735" s="16">
        <f t="shared" si="27"/>
        <v>-12561.68</v>
      </c>
    </row>
    <row r="1736" spans="1:6" x14ac:dyDescent="0.15">
      <c r="A1736" s="4">
        <v>187958038</v>
      </c>
      <c r="B1736" s="4" t="s">
        <v>3</v>
      </c>
      <c r="C1736" s="16">
        <v>-11021.19</v>
      </c>
      <c r="D1736" s="17"/>
      <c r="E1736" s="16">
        <v>-3220.68</v>
      </c>
      <c r="F1736" s="16">
        <f t="shared" si="27"/>
        <v>-14241.87</v>
      </c>
    </row>
    <row r="1737" spans="1:6" x14ac:dyDescent="0.15">
      <c r="A1737" s="4">
        <v>187958046</v>
      </c>
      <c r="B1737" s="4" t="s">
        <v>3</v>
      </c>
      <c r="C1737" s="16">
        <v>-6062.64</v>
      </c>
      <c r="D1737" s="17"/>
      <c r="E1737" s="16">
        <v>-4788.67</v>
      </c>
      <c r="F1737" s="16">
        <f t="shared" si="27"/>
        <v>-10851.310000000001</v>
      </c>
    </row>
    <row r="1738" spans="1:6" x14ac:dyDescent="0.15">
      <c r="A1738" s="4">
        <v>187958053</v>
      </c>
      <c r="B1738" s="4" t="s">
        <v>3</v>
      </c>
      <c r="C1738" s="16">
        <v>-10553.38</v>
      </c>
      <c r="D1738" s="17"/>
      <c r="E1738" s="16">
        <v>-2448.5700000000002</v>
      </c>
      <c r="F1738" s="16">
        <f t="shared" si="27"/>
        <v>-13001.949999999999</v>
      </c>
    </row>
    <row r="1739" spans="1:6" x14ac:dyDescent="0.15">
      <c r="A1739" s="4">
        <v>187958079</v>
      </c>
      <c r="B1739" s="4" t="s">
        <v>3</v>
      </c>
      <c r="C1739" s="16">
        <v>-11560.81</v>
      </c>
      <c r="D1739" s="17"/>
      <c r="E1739" s="16">
        <v>-4615.25</v>
      </c>
      <c r="F1739" s="16">
        <f t="shared" si="27"/>
        <v>-16176.06</v>
      </c>
    </row>
    <row r="1740" spans="1:6" x14ac:dyDescent="0.15">
      <c r="A1740" s="4">
        <v>187958103</v>
      </c>
      <c r="B1740" s="4" t="s">
        <v>3</v>
      </c>
      <c r="C1740" s="16">
        <v>-9451.08</v>
      </c>
      <c r="D1740" s="17"/>
      <c r="E1740" s="16">
        <v>-3084.54</v>
      </c>
      <c r="F1740" s="16">
        <f t="shared" si="27"/>
        <v>-12535.619999999999</v>
      </c>
    </row>
    <row r="1741" spans="1:6" x14ac:dyDescent="0.15">
      <c r="A1741" s="4">
        <v>187958137</v>
      </c>
      <c r="B1741" s="4" t="s">
        <v>3</v>
      </c>
      <c r="C1741" s="16">
        <v>-9103.9599999999991</v>
      </c>
      <c r="D1741" s="17"/>
      <c r="E1741" s="16">
        <v>-2848</v>
      </c>
      <c r="F1741" s="16">
        <f t="shared" si="27"/>
        <v>-11951.96</v>
      </c>
    </row>
    <row r="1742" spans="1:6" x14ac:dyDescent="0.15">
      <c r="A1742" s="4">
        <v>187958145</v>
      </c>
      <c r="B1742" s="4" t="s">
        <v>3</v>
      </c>
      <c r="C1742" s="16">
        <v>-10493</v>
      </c>
      <c r="D1742" s="17"/>
      <c r="E1742" s="16">
        <v>-3557.02</v>
      </c>
      <c r="F1742" s="16">
        <f t="shared" si="27"/>
        <v>-14050.02</v>
      </c>
    </row>
    <row r="1743" spans="1:6" x14ac:dyDescent="0.15">
      <c r="A1743" s="4">
        <v>187958152</v>
      </c>
      <c r="B1743" s="4" t="s">
        <v>3</v>
      </c>
      <c r="C1743" s="16">
        <v>-6541.76</v>
      </c>
      <c r="D1743" s="17"/>
      <c r="E1743" s="16">
        <v>-3697.29</v>
      </c>
      <c r="F1743" s="16">
        <f t="shared" si="27"/>
        <v>-10239.049999999999</v>
      </c>
    </row>
    <row r="1744" spans="1:6" x14ac:dyDescent="0.15">
      <c r="A1744" s="4">
        <v>187958160</v>
      </c>
      <c r="B1744" s="4" t="s">
        <v>3</v>
      </c>
      <c r="C1744" s="16">
        <v>-6676.62</v>
      </c>
      <c r="D1744" s="17"/>
      <c r="E1744" s="16">
        <v>-4681.96</v>
      </c>
      <c r="F1744" s="16">
        <f t="shared" si="27"/>
        <v>-11358.58</v>
      </c>
    </row>
    <row r="1745" spans="1:6" x14ac:dyDescent="0.15">
      <c r="A1745" s="4">
        <v>188026272</v>
      </c>
      <c r="B1745" s="4" t="s">
        <v>3</v>
      </c>
      <c r="C1745" s="16">
        <v>-7098.52</v>
      </c>
      <c r="D1745" s="17"/>
      <c r="E1745" s="16">
        <v>-5438.15</v>
      </c>
      <c r="F1745" s="16">
        <f t="shared" si="27"/>
        <v>-12536.67</v>
      </c>
    </row>
    <row r="1746" spans="1:6" x14ac:dyDescent="0.15">
      <c r="A1746" s="4">
        <v>188026546</v>
      </c>
      <c r="B1746" s="4" t="s">
        <v>3</v>
      </c>
      <c r="C1746" s="16">
        <v>-7147.83</v>
      </c>
      <c r="D1746" s="17"/>
      <c r="E1746" s="16">
        <v>-5834.06</v>
      </c>
      <c r="F1746" s="16">
        <f t="shared" si="27"/>
        <v>-12981.89</v>
      </c>
    </row>
    <row r="1747" spans="1:6" x14ac:dyDescent="0.15">
      <c r="A1747" s="4">
        <v>188027106</v>
      </c>
      <c r="B1747" s="4" t="s">
        <v>3</v>
      </c>
      <c r="C1747" s="16">
        <v>-12360.96</v>
      </c>
      <c r="D1747" s="17"/>
      <c r="E1747" s="16">
        <v>-4790.7700000000004</v>
      </c>
      <c r="F1747" s="16">
        <f t="shared" si="27"/>
        <v>-17151.73</v>
      </c>
    </row>
    <row r="1748" spans="1:6" x14ac:dyDescent="0.15">
      <c r="A1748" s="4">
        <v>188027262</v>
      </c>
      <c r="B1748" s="4" t="s">
        <v>3</v>
      </c>
      <c r="C1748" s="16">
        <v>-12808.27</v>
      </c>
      <c r="D1748" s="17"/>
      <c r="E1748" s="16">
        <v>-5393.75</v>
      </c>
      <c r="F1748" s="16">
        <f t="shared" si="27"/>
        <v>-18202.02</v>
      </c>
    </row>
    <row r="1749" spans="1:6" x14ac:dyDescent="0.15">
      <c r="A1749" s="4">
        <v>188032106</v>
      </c>
      <c r="B1749" s="4" t="s">
        <v>3</v>
      </c>
      <c r="C1749" s="16">
        <v>-11030.7</v>
      </c>
      <c r="D1749" s="16">
        <v>-3173.81</v>
      </c>
      <c r="E1749" s="16">
        <v>-1499.53</v>
      </c>
      <c r="F1749" s="16">
        <f t="shared" si="27"/>
        <v>-15704.04</v>
      </c>
    </row>
    <row r="1750" spans="1:6" x14ac:dyDescent="0.15">
      <c r="A1750" s="4">
        <v>188032122</v>
      </c>
      <c r="B1750" s="4" t="s">
        <v>3</v>
      </c>
      <c r="C1750" s="16">
        <v>-9807.5</v>
      </c>
      <c r="D1750" s="16">
        <v>-4641.37</v>
      </c>
      <c r="E1750" s="16">
        <v>-2560.09</v>
      </c>
      <c r="F1750" s="16">
        <f t="shared" si="27"/>
        <v>-17008.96</v>
      </c>
    </row>
    <row r="1751" spans="1:6" x14ac:dyDescent="0.15">
      <c r="A1751" s="4">
        <v>188032148</v>
      </c>
      <c r="B1751" s="4" t="s">
        <v>3</v>
      </c>
      <c r="C1751" s="16">
        <v>-8937.9599999999991</v>
      </c>
      <c r="D1751" s="17"/>
      <c r="E1751" s="16">
        <v>-3175.86</v>
      </c>
      <c r="F1751" s="16">
        <f t="shared" si="27"/>
        <v>-12113.82</v>
      </c>
    </row>
    <row r="1752" spans="1:6" x14ac:dyDescent="0.15">
      <c r="A1752" s="4">
        <v>188032171</v>
      </c>
      <c r="B1752" s="4" t="s">
        <v>3</v>
      </c>
      <c r="C1752" s="16">
        <v>-4905.53</v>
      </c>
      <c r="D1752" s="17"/>
      <c r="E1752" s="16">
        <v>-2555.5500000000002</v>
      </c>
      <c r="F1752" s="16">
        <f t="shared" si="27"/>
        <v>-7461.08</v>
      </c>
    </row>
    <row r="1753" spans="1:6" x14ac:dyDescent="0.15">
      <c r="A1753" s="4">
        <v>188032205</v>
      </c>
      <c r="B1753" s="4" t="s">
        <v>3</v>
      </c>
      <c r="C1753" s="16">
        <v>-12238.6</v>
      </c>
      <c r="D1753" s="16">
        <v>-4080.42</v>
      </c>
      <c r="E1753" s="16">
        <v>-2745.18</v>
      </c>
      <c r="F1753" s="16">
        <f t="shared" si="27"/>
        <v>-19064.2</v>
      </c>
    </row>
    <row r="1754" spans="1:6" x14ac:dyDescent="0.15">
      <c r="A1754" s="4">
        <v>188032239</v>
      </c>
      <c r="B1754" s="4" t="s">
        <v>3</v>
      </c>
      <c r="C1754" s="16">
        <v>-7330.65</v>
      </c>
      <c r="D1754" s="17"/>
      <c r="E1754" s="16">
        <v>-3830.92</v>
      </c>
      <c r="F1754" s="16">
        <f t="shared" si="27"/>
        <v>-11161.57</v>
      </c>
    </row>
    <row r="1755" spans="1:6" x14ac:dyDescent="0.15">
      <c r="A1755" s="4">
        <v>188032254</v>
      </c>
      <c r="B1755" s="4" t="s">
        <v>3</v>
      </c>
      <c r="C1755" s="16">
        <v>-8086.94</v>
      </c>
      <c r="D1755" s="16">
        <v>-3070.49</v>
      </c>
      <c r="E1755" s="16">
        <v>-1712.3</v>
      </c>
      <c r="F1755" s="16">
        <f t="shared" si="27"/>
        <v>-12869.73</v>
      </c>
    </row>
    <row r="1756" spans="1:6" x14ac:dyDescent="0.15">
      <c r="A1756" s="4">
        <v>188032270</v>
      </c>
      <c r="B1756" s="4" t="s">
        <v>3</v>
      </c>
      <c r="C1756" s="16">
        <v>-7549.19</v>
      </c>
      <c r="D1756" s="16">
        <v>-4187.63</v>
      </c>
      <c r="E1756" s="16">
        <v>-3175.54</v>
      </c>
      <c r="F1756" s="16">
        <f t="shared" si="27"/>
        <v>-14912.36</v>
      </c>
    </row>
    <row r="1757" spans="1:6" x14ac:dyDescent="0.15">
      <c r="A1757" s="4">
        <v>188032288</v>
      </c>
      <c r="B1757" s="4" t="s">
        <v>3</v>
      </c>
      <c r="C1757" s="16">
        <v>-5940.04</v>
      </c>
      <c r="D1757" s="17"/>
      <c r="E1757" s="16">
        <v>-3970.1</v>
      </c>
      <c r="F1757" s="16">
        <f t="shared" si="27"/>
        <v>-9910.14</v>
      </c>
    </row>
    <row r="1758" spans="1:6" x14ac:dyDescent="0.15">
      <c r="A1758" s="4">
        <v>188032304</v>
      </c>
      <c r="B1758" s="4" t="s">
        <v>3</v>
      </c>
      <c r="C1758" s="16">
        <v>-7240.99</v>
      </c>
      <c r="D1758" s="16">
        <v>-4037.81</v>
      </c>
      <c r="E1758" s="16">
        <v>-2053.73</v>
      </c>
      <c r="F1758" s="16">
        <f t="shared" si="27"/>
        <v>-13332.529999999999</v>
      </c>
    </row>
    <row r="1759" spans="1:6" x14ac:dyDescent="0.15">
      <c r="A1759" s="4">
        <v>188032312</v>
      </c>
      <c r="B1759" s="4" t="s">
        <v>3</v>
      </c>
      <c r="C1759" s="16">
        <v>-5526.61</v>
      </c>
      <c r="D1759" s="16">
        <v>-4062.38</v>
      </c>
      <c r="E1759" s="16">
        <v>-3128.57</v>
      </c>
      <c r="F1759" s="16">
        <f t="shared" si="27"/>
        <v>-12717.56</v>
      </c>
    </row>
    <row r="1760" spans="1:6" x14ac:dyDescent="0.15">
      <c r="A1760" s="4">
        <v>188032346</v>
      </c>
      <c r="B1760" s="4" t="s">
        <v>3</v>
      </c>
      <c r="C1760" s="16">
        <v>-7515.03</v>
      </c>
      <c r="D1760" s="16">
        <v>-4139.8599999999997</v>
      </c>
      <c r="E1760" s="16">
        <v>-2095.6799999999998</v>
      </c>
      <c r="F1760" s="16">
        <f t="shared" si="27"/>
        <v>-13750.57</v>
      </c>
    </row>
    <row r="1761" spans="1:6" x14ac:dyDescent="0.15">
      <c r="A1761" s="4">
        <v>188032361</v>
      </c>
      <c r="B1761" s="4" t="s">
        <v>3</v>
      </c>
      <c r="C1761" s="16">
        <v>-7822.21</v>
      </c>
      <c r="D1761" s="16">
        <v>-4003.97</v>
      </c>
      <c r="E1761" s="16">
        <v>-2212.65</v>
      </c>
      <c r="F1761" s="16">
        <f t="shared" si="27"/>
        <v>-14038.83</v>
      </c>
    </row>
    <row r="1762" spans="1:6" x14ac:dyDescent="0.15">
      <c r="A1762" s="4">
        <v>188032387</v>
      </c>
      <c r="B1762" s="4" t="s">
        <v>3</v>
      </c>
      <c r="C1762" s="16">
        <v>-6087.74</v>
      </c>
      <c r="D1762" s="16">
        <v>-4801.8500000000004</v>
      </c>
      <c r="E1762" s="16">
        <v>-2154.0700000000002</v>
      </c>
      <c r="F1762" s="16">
        <f t="shared" si="27"/>
        <v>-13043.66</v>
      </c>
    </row>
    <row r="1763" spans="1:6" x14ac:dyDescent="0.15">
      <c r="A1763" s="4">
        <v>188032395</v>
      </c>
      <c r="B1763" s="4" t="s">
        <v>3</v>
      </c>
      <c r="C1763" s="16">
        <v>-5135.8999999999996</v>
      </c>
      <c r="D1763" s="16">
        <v>-3813.68</v>
      </c>
      <c r="E1763" s="16">
        <v>-2488.29</v>
      </c>
      <c r="F1763" s="16">
        <f t="shared" si="27"/>
        <v>-11437.869999999999</v>
      </c>
    </row>
    <row r="1764" spans="1:6" x14ac:dyDescent="0.15">
      <c r="A1764" s="4">
        <v>188032429</v>
      </c>
      <c r="B1764" s="4" t="s">
        <v>3</v>
      </c>
      <c r="C1764" s="16">
        <v>-9423.27</v>
      </c>
      <c r="D1764" s="17"/>
      <c r="E1764" s="16">
        <v>-2205.5</v>
      </c>
      <c r="F1764" s="16">
        <f t="shared" si="27"/>
        <v>-11628.77</v>
      </c>
    </row>
    <row r="1765" spans="1:6" x14ac:dyDescent="0.15">
      <c r="A1765" s="4">
        <v>188032445</v>
      </c>
      <c r="B1765" s="4" t="s">
        <v>3</v>
      </c>
      <c r="C1765" s="16">
        <v>-6767.19</v>
      </c>
      <c r="D1765" s="16">
        <v>-4587.7299999999996</v>
      </c>
      <c r="E1765" s="16">
        <v>-2125.59</v>
      </c>
      <c r="F1765" s="16">
        <f t="shared" si="27"/>
        <v>-13480.509999999998</v>
      </c>
    </row>
    <row r="1766" spans="1:6" x14ac:dyDescent="0.15">
      <c r="A1766" s="4">
        <v>188032510</v>
      </c>
      <c r="B1766" s="4" t="s">
        <v>3</v>
      </c>
      <c r="C1766" s="16">
        <v>-7632.47</v>
      </c>
      <c r="D1766" s="17"/>
      <c r="E1766" s="16">
        <v>-3001.42</v>
      </c>
      <c r="F1766" s="16">
        <f t="shared" si="27"/>
        <v>-10633.89</v>
      </c>
    </row>
    <row r="1767" spans="1:6" x14ac:dyDescent="0.15">
      <c r="A1767" s="4">
        <v>188032528</v>
      </c>
      <c r="B1767" s="4" t="s">
        <v>3</v>
      </c>
      <c r="C1767" s="16">
        <v>-7162.32</v>
      </c>
      <c r="D1767" s="17"/>
      <c r="E1767" s="16">
        <v>-6692.62</v>
      </c>
      <c r="F1767" s="16">
        <f t="shared" si="27"/>
        <v>-13854.939999999999</v>
      </c>
    </row>
    <row r="1768" spans="1:6" x14ac:dyDescent="0.15">
      <c r="A1768" s="4">
        <v>188032536</v>
      </c>
      <c r="B1768" s="4" t="s">
        <v>3</v>
      </c>
      <c r="C1768" s="16">
        <v>-12237.68</v>
      </c>
      <c r="D1768" s="17"/>
      <c r="E1768" s="16">
        <v>-5289.96</v>
      </c>
      <c r="F1768" s="16">
        <f t="shared" si="27"/>
        <v>-17527.64</v>
      </c>
    </row>
    <row r="1769" spans="1:6" x14ac:dyDescent="0.15">
      <c r="A1769" s="4">
        <v>188038012</v>
      </c>
      <c r="B1769" s="4" t="s">
        <v>3</v>
      </c>
      <c r="C1769" s="16">
        <v>-9728.39</v>
      </c>
      <c r="D1769" s="16">
        <v>-3053.44</v>
      </c>
      <c r="E1769" s="16">
        <v>-2037.17</v>
      </c>
      <c r="F1769" s="16">
        <f t="shared" si="27"/>
        <v>-14819</v>
      </c>
    </row>
    <row r="1770" spans="1:6" x14ac:dyDescent="0.15">
      <c r="A1770" s="4">
        <v>188038053</v>
      </c>
      <c r="B1770" s="4" t="s">
        <v>3</v>
      </c>
      <c r="C1770" s="16">
        <v>-10482.08</v>
      </c>
      <c r="D1770" s="16">
        <v>-3052.04</v>
      </c>
      <c r="E1770" s="16">
        <v>-1244.99</v>
      </c>
      <c r="F1770" s="16">
        <f t="shared" si="27"/>
        <v>-14779.109999999999</v>
      </c>
    </row>
    <row r="1771" spans="1:6" x14ac:dyDescent="0.15">
      <c r="A1771" s="4">
        <v>188056790</v>
      </c>
      <c r="B1771" s="4" t="s">
        <v>3</v>
      </c>
      <c r="C1771" s="16">
        <v>-9889.23</v>
      </c>
      <c r="D1771" s="17"/>
      <c r="E1771" s="16">
        <v>-5226.45</v>
      </c>
      <c r="F1771" s="16">
        <f t="shared" si="27"/>
        <v>-15115.68</v>
      </c>
    </row>
    <row r="1772" spans="1:6" x14ac:dyDescent="0.15">
      <c r="A1772" s="4">
        <v>188056857</v>
      </c>
      <c r="B1772" s="4" t="s">
        <v>3</v>
      </c>
      <c r="C1772" s="16">
        <v>-10108.5</v>
      </c>
      <c r="D1772" s="17"/>
      <c r="E1772" s="16">
        <v>-5338.88</v>
      </c>
      <c r="F1772" s="16">
        <f t="shared" si="27"/>
        <v>-15447.380000000001</v>
      </c>
    </row>
    <row r="1773" spans="1:6" x14ac:dyDescent="0.15">
      <c r="A1773" s="4">
        <v>188056949</v>
      </c>
      <c r="B1773" s="4" t="s">
        <v>3</v>
      </c>
      <c r="C1773" s="16">
        <v>-9575.17</v>
      </c>
      <c r="D1773" s="17"/>
      <c r="E1773" s="16">
        <v>-3598.21</v>
      </c>
      <c r="F1773" s="16">
        <f t="shared" si="27"/>
        <v>-13173.380000000001</v>
      </c>
    </row>
    <row r="1774" spans="1:6" x14ac:dyDescent="0.15">
      <c r="A1774" s="4">
        <v>188057210</v>
      </c>
      <c r="B1774" s="4" t="s">
        <v>3</v>
      </c>
      <c r="C1774" s="16">
        <v>-11682.13</v>
      </c>
      <c r="D1774" s="17"/>
      <c r="E1774" s="16">
        <v>-4703.04</v>
      </c>
      <c r="F1774" s="16">
        <f t="shared" si="27"/>
        <v>-16385.169999999998</v>
      </c>
    </row>
    <row r="1775" spans="1:6" x14ac:dyDescent="0.15">
      <c r="A1775" s="4">
        <v>188057236</v>
      </c>
      <c r="B1775" s="4" t="s">
        <v>3</v>
      </c>
      <c r="C1775" s="16">
        <v>-4078.09</v>
      </c>
      <c r="D1775" s="17"/>
      <c r="E1775" s="16">
        <v>-1951.25</v>
      </c>
      <c r="F1775" s="16">
        <f t="shared" si="27"/>
        <v>-6029.34</v>
      </c>
    </row>
    <row r="1776" spans="1:6" x14ac:dyDescent="0.15">
      <c r="A1776" s="4">
        <v>188057335</v>
      </c>
      <c r="B1776" s="4" t="s">
        <v>3</v>
      </c>
      <c r="C1776" s="16">
        <v>-10337.06</v>
      </c>
      <c r="D1776" s="17"/>
      <c r="E1776" s="16">
        <v>-4592.6400000000003</v>
      </c>
      <c r="F1776" s="16">
        <f t="shared" si="27"/>
        <v>-14929.7</v>
      </c>
    </row>
    <row r="1777" spans="1:6" x14ac:dyDescent="0.15">
      <c r="A1777" s="4">
        <v>188080832</v>
      </c>
      <c r="B1777" s="4" t="s">
        <v>3</v>
      </c>
      <c r="C1777" s="16">
        <v>-7664.11</v>
      </c>
      <c r="D1777" s="17"/>
      <c r="E1777" s="16">
        <v>-6072.24</v>
      </c>
      <c r="F1777" s="16">
        <f t="shared" si="27"/>
        <v>-13736.349999999999</v>
      </c>
    </row>
    <row r="1778" spans="1:6" x14ac:dyDescent="0.15">
      <c r="A1778" s="4">
        <v>188080857</v>
      </c>
      <c r="B1778" s="4" t="s">
        <v>3</v>
      </c>
      <c r="C1778" s="16">
        <v>-5895.82</v>
      </c>
      <c r="D1778" s="17"/>
      <c r="E1778" s="16">
        <v>-4414.5200000000004</v>
      </c>
      <c r="F1778" s="16">
        <f t="shared" si="27"/>
        <v>-10310.34</v>
      </c>
    </row>
    <row r="1779" spans="1:6" x14ac:dyDescent="0.15">
      <c r="A1779" s="4">
        <v>188080873</v>
      </c>
      <c r="B1779" s="4" t="s">
        <v>3</v>
      </c>
      <c r="C1779" s="16">
        <v>-6021.08</v>
      </c>
      <c r="D1779" s="17"/>
      <c r="E1779" s="16">
        <v>-4931.4399999999996</v>
      </c>
      <c r="F1779" s="16">
        <f t="shared" si="27"/>
        <v>-10952.52</v>
      </c>
    </row>
    <row r="1780" spans="1:6" x14ac:dyDescent="0.15">
      <c r="A1780" s="4">
        <v>188118129</v>
      </c>
      <c r="B1780" s="4" t="s">
        <v>3</v>
      </c>
      <c r="C1780" s="16">
        <v>-12062.67</v>
      </c>
      <c r="D1780" s="17"/>
      <c r="E1780" s="16">
        <v>-5504.42</v>
      </c>
      <c r="F1780" s="16">
        <f t="shared" si="27"/>
        <v>-17567.09</v>
      </c>
    </row>
    <row r="1781" spans="1:6" x14ac:dyDescent="0.15">
      <c r="A1781" s="4">
        <v>188118137</v>
      </c>
      <c r="B1781" s="4" t="s">
        <v>3</v>
      </c>
      <c r="C1781" s="16">
        <v>-12537.37</v>
      </c>
      <c r="D1781" s="17"/>
      <c r="E1781" s="16">
        <v>-3055.28</v>
      </c>
      <c r="F1781" s="16">
        <f t="shared" si="27"/>
        <v>-15592.650000000001</v>
      </c>
    </row>
    <row r="1782" spans="1:6" x14ac:dyDescent="0.15">
      <c r="A1782" s="4">
        <v>188118152</v>
      </c>
      <c r="B1782" s="4" t="s">
        <v>3</v>
      </c>
      <c r="C1782" s="16">
        <v>-12373.89</v>
      </c>
      <c r="D1782" s="17"/>
      <c r="E1782" s="16">
        <v>-5017.42</v>
      </c>
      <c r="F1782" s="16">
        <f t="shared" si="27"/>
        <v>-17391.309999999998</v>
      </c>
    </row>
    <row r="1783" spans="1:6" x14ac:dyDescent="0.15">
      <c r="A1783" s="4">
        <v>188175574</v>
      </c>
      <c r="B1783" s="4" t="s">
        <v>3</v>
      </c>
      <c r="C1783" s="16">
        <v>-9831.6200000000008</v>
      </c>
      <c r="D1783" s="17"/>
      <c r="E1783" s="16">
        <v>-5433</v>
      </c>
      <c r="F1783" s="16">
        <f t="shared" si="27"/>
        <v>-15264.62</v>
      </c>
    </row>
    <row r="1784" spans="1:6" x14ac:dyDescent="0.15">
      <c r="A1784" s="4">
        <v>188333454</v>
      </c>
      <c r="B1784" s="4" t="s">
        <v>3</v>
      </c>
      <c r="C1784" s="16">
        <v>-11751.91</v>
      </c>
      <c r="D1784" s="17"/>
      <c r="E1784" s="16">
        <v>-4747.4399999999996</v>
      </c>
      <c r="F1784" s="16">
        <f t="shared" si="27"/>
        <v>-16499.349999999999</v>
      </c>
    </row>
    <row r="1785" spans="1:6" x14ac:dyDescent="0.15">
      <c r="A1785" s="4">
        <v>188333926</v>
      </c>
      <c r="B1785" s="4" t="s">
        <v>3</v>
      </c>
      <c r="C1785" s="16">
        <v>-5261.2</v>
      </c>
      <c r="D1785" s="16">
        <v>-3166.75</v>
      </c>
      <c r="E1785" s="16">
        <v>-2453.4699999999998</v>
      </c>
      <c r="F1785" s="16">
        <f t="shared" si="27"/>
        <v>-10881.42</v>
      </c>
    </row>
    <row r="1786" spans="1:6" x14ac:dyDescent="0.15">
      <c r="A1786" s="4">
        <v>188365621</v>
      </c>
      <c r="B1786" s="4" t="s">
        <v>3</v>
      </c>
      <c r="C1786" s="16">
        <v>-11762.87</v>
      </c>
      <c r="D1786" s="17"/>
      <c r="E1786" s="16">
        <v>-6263.18</v>
      </c>
      <c r="F1786" s="16">
        <f t="shared" si="27"/>
        <v>-18026.050000000003</v>
      </c>
    </row>
    <row r="1787" spans="1:6" x14ac:dyDescent="0.15">
      <c r="A1787" s="4">
        <v>188374037</v>
      </c>
      <c r="B1787" s="4" t="s">
        <v>3</v>
      </c>
      <c r="C1787" s="16">
        <v>-6407.32</v>
      </c>
      <c r="D1787" s="17"/>
      <c r="E1787" s="16">
        <v>-4256.08</v>
      </c>
      <c r="F1787" s="16">
        <f t="shared" si="27"/>
        <v>-10663.4</v>
      </c>
    </row>
    <row r="1788" spans="1:6" x14ac:dyDescent="0.15">
      <c r="A1788" s="4">
        <v>188374052</v>
      </c>
      <c r="B1788" s="4" t="s">
        <v>3</v>
      </c>
      <c r="C1788" s="16">
        <v>-13809.51</v>
      </c>
      <c r="D1788" s="17"/>
      <c r="E1788" s="16">
        <v>-10482.469999999999</v>
      </c>
      <c r="F1788" s="16">
        <f t="shared" si="27"/>
        <v>-24291.98</v>
      </c>
    </row>
    <row r="1789" spans="1:6" x14ac:dyDescent="0.15">
      <c r="A1789" s="4">
        <v>188417208</v>
      </c>
      <c r="B1789" s="4" t="s">
        <v>3</v>
      </c>
      <c r="C1789" s="16">
        <v>-1316.23</v>
      </c>
      <c r="D1789" s="16">
        <v>-399.36</v>
      </c>
      <c r="E1789" s="16">
        <v>-229.7</v>
      </c>
      <c r="F1789" s="16">
        <f t="shared" si="27"/>
        <v>-1945.2900000000002</v>
      </c>
    </row>
    <row r="1790" spans="1:6" x14ac:dyDescent="0.15">
      <c r="A1790" s="4">
        <v>188417315</v>
      </c>
      <c r="B1790" s="4" t="s">
        <v>3</v>
      </c>
      <c r="C1790" s="16">
        <v>-515.49</v>
      </c>
      <c r="D1790" s="16">
        <v>-753.61</v>
      </c>
      <c r="E1790" s="16">
        <v>-534.89</v>
      </c>
      <c r="F1790" s="16">
        <f t="shared" si="27"/>
        <v>-1803.9899999999998</v>
      </c>
    </row>
    <row r="1791" spans="1:6" x14ac:dyDescent="0.15">
      <c r="A1791" s="4">
        <v>188436992</v>
      </c>
      <c r="B1791" s="4" t="s">
        <v>3</v>
      </c>
      <c r="C1791" s="16">
        <v>-71.63</v>
      </c>
      <c r="D1791" s="17"/>
      <c r="E1791" s="16">
        <v>-84.16</v>
      </c>
      <c r="F1791" s="16">
        <f t="shared" si="27"/>
        <v>-155.79</v>
      </c>
    </row>
    <row r="1792" spans="1:6" x14ac:dyDescent="0.15">
      <c r="A1792" s="4">
        <v>188450381</v>
      </c>
      <c r="B1792" s="4" t="s">
        <v>3</v>
      </c>
      <c r="C1792" s="16">
        <v>-13791.81</v>
      </c>
      <c r="D1792" s="17"/>
      <c r="E1792" s="16">
        <v>-13705.07</v>
      </c>
      <c r="F1792" s="16">
        <f t="shared" si="27"/>
        <v>-27496.879999999997</v>
      </c>
    </row>
    <row r="1793" spans="1:6" x14ac:dyDescent="0.15">
      <c r="A1793" s="4">
        <v>188452908</v>
      </c>
      <c r="B1793" s="4" t="s">
        <v>3</v>
      </c>
      <c r="C1793" s="16">
        <v>-3283.13</v>
      </c>
      <c r="D1793" s="16">
        <v>-5256.36</v>
      </c>
      <c r="E1793" s="16">
        <v>-3116.28</v>
      </c>
      <c r="F1793" s="16">
        <f t="shared" si="27"/>
        <v>-11655.77</v>
      </c>
    </row>
    <row r="1794" spans="1:6" x14ac:dyDescent="0.15">
      <c r="A1794" s="4">
        <v>188527659</v>
      </c>
      <c r="B1794" s="4" t="s">
        <v>3</v>
      </c>
      <c r="C1794" s="16">
        <v>-7180.91</v>
      </c>
      <c r="D1794" s="17"/>
      <c r="E1794" s="16">
        <v>-7349.42</v>
      </c>
      <c r="F1794" s="16">
        <f t="shared" ref="F1794:F1857" si="28">SUM(C1794:E1794)</f>
        <v>-14530.33</v>
      </c>
    </row>
    <row r="1795" spans="1:6" x14ac:dyDescent="0.15">
      <c r="A1795" s="4">
        <v>188527683</v>
      </c>
      <c r="B1795" s="4" t="s">
        <v>3</v>
      </c>
      <c r="C1795" s="16">
        <v>-11536.35</v>
      </c>
      <c r="D1795" s="17"/>
      <c r="E1795" s="16">
        <v>-6377.1</v>
      </c>
      <c r="F1795" s="16">
        <f t="shared" si="28"/>
        <v>-17913.45</v>
      </c>
    </row>
    <row r="1796" spans="1:6" x14ac:dyDescent="0.15">
      <c r="A1796" s="4">
        <v>188527733</v>
      </c>
      <c r="B1796" s="4" t="s">
        <v>3</v>
      </c>
      <c r="C1796" s="16">
        <v>-9931.06</v>
      </c>
      <c r="D1796" s="17"/>
      <c r="E1796" s="16">
        <v>-5238.3999999999996</v>
      </c>
      <c r="F1796" s="16">
        <f t="shared" si="28"/>
        <v>-15169.46</v>
      </c>
    </row>
    <row r="1797" spans="1:6" x14ac:dyDescent="0.15">
      <c r="A1797" s="4">
        <v>188560221</v>
      </c>
      <c r="B1797" s="4" t="s">
        <v>3</v>
      </c>
      <c r="C1797" s="16">
        <v>-2665.73</v>
      </c>
      <c r="D1797" s="16">
        <v>-2159.81</v>
      </c>
      <c r="E1797" s="16">
        <v>-1224.44</v>
      </c>
      <c r="F1797" s="16">
        <f t="shared" si="28"/>
        <v>-6049.98</v>
      </c>
    </row>
    <row r="1798" spans="1:6" x14ac:dyDescent="0.15">
      <c r="A1798" s="4">
        <v>188646152</v>
      </c>
      <c r="B1798" s="4" t="s">
        <v>3</v>
      </c>
      <c r="C1798" s="16">
        <v>-27329.8</v>
      </c>
      <c r="D1798" s="16">
        <v>-44193.18</v>
      </c>
      <c r="E1798" s="16">
        <v>-26091.87</v>
      </c>
      <c r="F1798" s="16">
        <f t="shared" si="28"/>
        <v>-97614.849999999991</v>
      </c>
    </row>
    <row r="1799" spans="1:6" x14ac:dyDescent="0.15">
      <c r="A1799" s="4">
        <v>188685630</v>
      </c>
      <c r="B1799" s="4" t="s">
        <v>3</v>
      </c>
      <c r="C1799" s="16">
        <v>-78358.94</v>
      </c>
      <c r="D1799" s="17"/>
      <c r="E1799" s="16">
        <v>-72683.28</v>
      </c>
      <c r="F1799" s="16">
        <f t="shared" si="28"/>
        <v>-151042.22</v>
      </c>
    </row>
    <row r="1800" spans="1:6" x14ac:dyDescent="0.15">
      <c r="A1800" s="4">
        <v>188685655</v>
      </c>
      <c r="B1800" s="4" t="s">
        <v>3</v>
      </c>
      <c r="C1800" s="16">
        <v>-10360.14</v>
      </c>
      <c r="D1800" s="17"/>
      <c r="E1800" s="16">
        <v>-4945.18</v>
      </c>
      <c r="F1800" s="16">
        <f t="shared" si="28"/>
        <v>-15305.32</v>
      </c>
    </row>
    <row r="1801" spans="1:6" x14ac:dyDescent="0.15">
      <c r="A1801" s="4">
        <v>188685663</v>
      </c>
      <c r="B1801" s="4" t="s">
        <v>3</v>
      </c>
      <c r="C1801" s="16">
        <v>-13113.29</v>
      </c>
      <c r="D1801" s="17"/>
      <c r="E1801" s="16">
        <v>-2266.2800000000002</v>
      </c>
      <c r="F1801" s="16">
        <f t="shared" si="28"/>
        <v>-15379.570000000002</v>
      </c>
    </row>
    <row r="1802" spans="1:6" x14ac:dyDescent="0.15">
      <c r="A1802" s="4">
        <v>188685689</v>
      </c>
      <c r="B1802" s="4" t="s">
        <v>3</v>
      </c>
      <c r="C1802" s="16">
        <v>-6707.18</v>
      </c>
      <c r="D1802" s="17"/>
      <c r="E1802" s="16">
        <v>-7019.68</v>
      </c>
      <c r="F1802" s="16">
        <f t="shared" si="28"/>
        <v>-13726.86</v>
      </c>
    </row>
    <row r="1803" spans="1:6" x14ac:dyDescent="0.15">
      <c r="A1803" s="4">
        <v>188784151</v>
      </c>
      <c r="B1803" s="4" t="s">
        <v>3</v>
      </c>
      <c r="C1803" s="16">
        <v>-4601.6499999999996</v>
      </c>
      <c r="D1803" s="16">
        <v>-2902.99</v>
      </c>
      <c r="E1803" s="16">
        <v>-1900.44</v>
      </c>
      <c r="F1803" s="16">
        <f t="shared" si="28"/>
        <v>-9405.08</v>
      </c>
    </row>
    <row r="1804" spans="1:6" x14ac:dyDescent="0.15">
      <c r="A1804" s="4">
        <v>188848741</v>
      </c>
      <c r="B1804" s="4" t="s">
        <v>3</v>
      </c>
      <c r="C1804" s="16">
        <v>-4127.1499999999996</v>
      </c>
      <c r="D1804" s="16">
        <v>-2325.33</v>
      </c>
      <c r="E1804" s="16">
        <v>-1345.66</v>
      </c>
      <c r="F1804" s="16">
        <f t="shared" si="28"/>
        <v>-7798.1399999999994</v>
      </c>
    </row>
    <row r="1805" spans="1:6" x14ac:dyDescent="0.15">
      <c r="A1805" s="4">
        <v>188867980</v>
      </c>
      <c r="B1805" s="4" t="s">
        <v>3</v>
      </c>
      <c r="C1805" s="16">
        <v>-6483.77</v>
      </c>
      <c r="D1805" s="17"/>
      <c r="E1805" s="16">
        <v>-3928.36</v>
      </c>
      <c r="F1805" s="16">
        <f t="shared" si="28"/>
        <v>-10412.130000000001</v>
      </c>
    </row>
    <row r="1806" spans="1:6" x14ac:dyDescent="0.15">
      <c r="A1806" s="4">
        <v>188868004</v>
      </c>
      <c r="B1806" s="4" t="s">
        <v>3</v>
      </c>
      <c r="C1806" s="16">
        <v>-6837.86</v>
      </c>
      <c r="D1806" s="17"/>
      <c r="E1806" s="16">
        <v>-5161.71</v>
      </c>
      <c r="F1806" s="16">
        <f t="shared" si="28"/>
        <v>-11999.57</v>
      </c>
    </row>
    <row r="1807" spans="1:6" x14ac:dyDescent="0.15">
      <c r="A1807" s="4">
        <v>188961122</v>
      </c>
      <c r="B1807" s="4" t="s">
        <v>3</v>
      </c>
      <c r="C1807" s="16">
        <v>-6765.32</v>
      </c>
      <c r="D1807" s="16">
        <v>-4078.3</v>
      </c>
      <c r="E1807" s="16">
        <v>-3394.6</v>
      </c>
      <c r="F1807" s="16">
        <f t="shared" si="28"/>
        <v>-14238.22</v>
      </c>
    </row>
    <row r="1808" spans="1:6" x14ac:dyDescent="0.15">
      <c r="A1808" s="4">
        <v>188974265</v>
      </c>
      <c r="B1808" s="4" t="s">
        <v>3</v>
      </c>
      <c r="C1808" s="16">
        <v>-10777.47</v>
      </c>
      <c r="D1808" s="17"/>
      <c r="E1808" s="16">
        <v>-3663.09</v>
      </c>
      <c r="F1808" s="16">
        <f t="shared" si="28"/>
        <v>-14440.56</v>
      </c>
    </row>
    <row r="1809" spans="1:6" x14ac:dyDescent="0.15">
      <c r="A1809" s="4">
        <v>189051238</v>
      </c>
      <c r="B1809" s="4" t="s">
        <v>3</v>
      </c>
      <c r="C1809" s="16">
        <v>-10344.82</v>
      </c>
      <c r="D1809" s="17"/>
      <c r="E1809" s="16">
        <v>-4669.78</v>
      </c>
      <c r="F1809" s="16">
        <f t="shared" si="28"/>
        <v>-15014.599999999999</v>
      </c>
    </row>
    <row r="1810" spans="1:6" x14ac:dyDescent="0.15">
      <c r="A1810" s="4">
        <v>189051303</v>
      </c>
      <c r="B1810" s="4" t="s">
        <v>3</v>
      </c>
      <c r="C1810" s="16">
        <v>-2707.84</v>
      </c>
      <c r="D1810" s="16">
        <v>-4946.05</v>
      </c>
      <c r="E1810" s="16">
        <v>-4184.71</v>
      </c>
      <c r="F1810" s="16">
        <f t="shared" si="28"/>
        <v>-11838.6</v>
      </c>
    </row>
    <row r="1811" spans="1:6" x14ac:dyDescent="0.15">
      <c r="A1811" s="4">
        <v>189131394</v>
      </c>
      <c r="B1811" s="4" t="s">
        <v>3</v>
      </c>
      <c r="C1811" s="16">
        <v>-54114.34</v>
      </c>
      <c r="D1811" s="17"/>
      <c r="E1811" s="16">
        <v>-57201.74</v>
      </c>
      <c r="F1811" s="16">
        <f t="shared" si="28"/>
        <v>-111316.07999999999</v>
      </c>
    </row>
    <row r="1812" spans="1:6" x14ac:dyDescent="0.15">
      <c r="A1812" s="4">
        <v>189323058</v>
      </c>
      <c r="B1812" s="4" t="s">
        <v>3</v>
      </c>
      <c r="C1812" s="16">
        <v>-13348.78</v>
      </c>
      <c r="D1812" s="16">
        <v>-20736.669999999998</v>
      </c>
      <c r="E1812" s="16">
        <v>-11482.86</v>
      </c>
      <c r="F1812" s="16">
        <f t="shared" si="28"/>
        <v>-45568.31</v>
      </c>
    </row>
    <row r="1813" spans="1:6" x14ac:dyDescent="0.15">
      <c r="A1813" s="4">
        <v>189395312</v>
      </c>
      <c r="B1813" s="4" t="s">
        <v>3</v>
      </c>
      <c r="C1813" s="16">
        <v>-8435.19</v>
      </c>
      <c r="D1813" s="17"/>
      <c r="E1813" s="16">
        <v>-3470.93</v>
      </c>
      <c r="F1813" s="16">
        <f t="shared" si="28"/>
        <v>-11906.12</v>
      </c>
    </row>
    <row r="1814" spans="1:6" x14ac:dyDescent="0.15">
      <c r="A1814" s="4">
        <v>189428899</v>
      </c>
      <c r="B1814" s="4" t="s">
        <v>3</v>
      </c>
      <c r="C1814" s="16">
        <v>-15637.71</v>
      </c>
      <c r="D1814" s="17"/>
      <c r="E1814" s="16">
        <v>-8179.35</v>
      </c>
      <c r="F1814" s="16">
        <f t="shared" si="28"/>
        <v>-23817.059999999998</v>
      </c>
    </row>
    <row r="1815" spans="1:6" x14ac:dyDescent="0.15">
      <c r="A1815" s="4">
        <v>189437080</v>
      </c>
      <c r="B1815" s="4" t="s">
        <v>3</v>
      </c>
      <c r="C1815" s="16">
        <v>-2425.59</v>
      </c>
      <c r="D1815" s="16">
        <v>-5494.49</v>
      </c>
      <c r="E1815" s="16">
        <v>-4464.04</v>
      </c>
      <c r="F1815" s="16">
        <f t="shared" si="28"/>
        <v>-12384.119999999999</v>
      </c>
    </row>
    <row r="1816" spans="1:6" x14ac:dyDescent="0.15">
      <c r="A1816" s="4">
        <v>189994429</v>
      </c>
      <c r="B1816" s="4" t="s">
        <v>3</v>
      </c>
      <c r="C1816" s="16">
        <v>-199092.57</v>
      </c>
      <c r="D1816" s="17"/>
      <c r="E1816" s="16">
        <v>-138206.49</v>
      </c>
      <c r="F1816" s="16">
        <f t="shared" si="28"/>
        <v>-337299.06</v>
      </c>
    </row>
    <row r="1817" spans="1:6" x14ac:dyDescent="0.15">
      <c r="A1817" s="4">
        <v>189994437</v>
      </c>
      <c r="B1817" s="4" t="s">
        <v>3</v>
      </c>
      <c r="C1817" s="16">
        <v>12.14</v>
      </c>
      <c r="D1817" s="16">
        <v>-12.14</v>
      </c>
      <c r="E1817" s="16">
        <v>-0.22</v>
      </c>
      <c r="F1817" s="16">
        <f t="shared" si="28"/>
        <v>-0.22</v>
      </c>
    </row>
    <row r="1818" spans="1:6" x14ac:dyDescent="0.15">
      <c r="A1818" s="4">
        <v>189994460</v>
      </c>
      <c r="B1818" s="4" t="s">
        <v>3</v>
      </c>
      <c r="C1818" s="16">
        <v>-7465.7</v>
      </c>
      <c r="D1818" s="17"/>
      <c r="E1818" s="16">
        <v>-4901.3999999999996</v>
      </c>
      <c r="F1818" s="16">
        <f t="shared" si="28"/>
        <v>-12367.099999999999</v>
      </c>
    </row>
    <row r="1819" spans="1:6" x14ac:dyDescent="0.15">
      <c r="A1819" s="4">
        <v>190063396</v>
      </c>
      <c r="B1819" s="4" t="s">
        <v>3</v>
      </c>
      <c r="C1819" s="16">
        <v>-6815.74</v>
      </c>
      <c r="D1819" s="17"/>
      <c r="E1819" s="16">
        <v>-4233.2</v>
      </c>
      <c r="F1819" s="16">
        <f t="shared" si="28"/>
        <v>-11048.939999999999</v>
      </c>
    </row>
    <row r="1820" spans="1:6" x14ac:dyDescent="0.15">
      <c r="A1820" s="4">
        <v>190098871</v>
      </c>
      <c r="B1820" s="4" t="s">
        <v>3</v>
      </c>
      <c r="C1820" s="16">
        <v>-1977.55</v>
      </c>
      <c r="D1820" s="16">
        <v>-4510.26</v>
      </c>
      <c r="E1820" s="16">
        <v>-3578.11</v>
      </c>
      <c r="F1820" s="16">
        <f t="shared" si="28"/>
        <v>-10065.92</v>
      </c>
    </row>
    <row r="1821" spans="1:6" x14ac:dyDescent="0.15">
      <c r="A1821" s="4">
        <v>190138289</v>
      </c>
      <c r="B1821" s="4" t="s">
        <v>3</v>
      </c>
      <c r="C1821" s="16">
        <v>-3701.26</v>
      </c>
      <c r="D1821" s="16">
        <v>-6507.76</v>
      </c>
      <c r="E1821" s="16">
        <v>-3671.58</v>
      </c>
      <c r="F1821" s="16">
        <f t="shared" si="28"/>
        <v>-13880.6</v>
      </c>
    </row>
    <row r="1822" spans="1:6" x14ac:dyDescent="0.15">
      <c r="A1822" s="4">
        <v>190138388</v>
      </c>
      <c r="B1822" s="4" t="s">
        <v>3</v>
      </c>
      <c r="C1822" s="16">
        <v>-7692.17</v>
      </c>
      <c r="D1822" s="16">
        <v>-6043.55</v>
      </c>
      <c r="E1822" s="16">
        <v>-5119.91</v>
      </c>
      <c r="F1822" s="16">
        <f t="shared" si="28"/>
        <v>-18855.63</v>
      </c>
    </row>
    <row r="1823" spans="1:6" x14ac:dyDescent="0.15">
      <c r="A1823" s="4">
        <v>190138412</v>
      </c>
      <c r="B1823" s="4" t="s">
        <v>3</v>
      </c>
      <c r="C1823" s="16">
        <v>-8697.32</v>
      </c>
      <c r="D1823" s="17"/>
      <c r="E1823" s="16">
        <v>-11341.96</v>
      </c>
      <c r="F1823" s="16">
        <f t="shared" si="28"/>
        <v>-20039.28</v>
      </c>
    </row>
    <row r="1824" spans="1:6" x14ac:dyDescent="0.15">
      <c r="A1824" s="4">
        <v>190196949</v>
      </c>
      <c r="B1824" s="4" t="s">
        <v>3</v>
      </c>
      <c r="C1824" s="16">
        <v>-12220.44</v>
      </c>
      <c r="D1824" s="17"/>
      <c r="E1824" s="16">
        <v>-5584.97</v>
      </c>
      <c r="F1824" s="16">
        <f t="shared" si="28"/>
        <v>-17805.41</v>
      </c>
    </row>
    <row r="1825" spans="1:6" x14ac:dyDescent="0.15">
      <c r="A1825" s="4">
        <v>190432039</v>
      </c>
      <c r="B1825" s="4" t="s">
        <v>3</v>
      </c>
      <c r="C1825" s="16">
        <v>-7967.66</v>
      </c>
      <c r="D1825" s="16">
        <v>-5157.92</v>
      </c>
      <c r="E1825" s="16">
        <v>-4007.64</v>
      </c>
      <c r="F1825" s="16">
        <f t="shared" si="28"/>
        <v>-17133.22</v>
      </c>
    </row>
    <row r="1826" spans="1:6" x14ac:dyDescent="0.15">
      <c r="A1826" s="4">
        <v>190441220</v>
      </c>
      <c r="B1826" s="4" t="s">
        <v>3</v>
      </c>
      <c r="C1826" s="16">
        <v>-9957.18</v>
      </c>
      <c r="D1826" s="16">
        <v>-7366.01</v>
      </c>
      <c r="E1826" s="16">
        <v>-5782.32</v>
      </c>
      <c r="F1826" s="16">
        <f t="shared" si="28"/>
        <v>-23105.510000000002</v>
      </c>
    </row>
    <row r="1827" spans="1:6" x14ac:dyDescent="0.15">
      <c r="A1827" s="4">
        <v>190441238</v>
      </c>
      <c r="B1827" s="4" t="s">
        <v>3</v>
      </c>
      <c r="C1827" s="16">
        <v>-5765.55</v>
      </c>
      <c r="D1827" s="16">
        <v>-4431.2299999999996</v>
      </c>
      <c r="E1827" s="16">
        <v>-3483.44</v>
      </c>
      <c r="F1827" s="16">
        <f t="shared" si="28"/>
        <v>-13680.22</v>
      </c>
    </row>
    <row r="1828" spans="1:6" x14ac:dyDescent="0.15">
      <c r="A1828" s="4">
        <v>190441279</v>
      </c>
      <c r="B1828" s="4" t="s">
        <v>3</v>
      </c>
      <c r="C1828" s="16">
        <v>-48929.61</v>
      </c>
      <c r="D1828" s="17"/>
      <c r="E1828" s="16">
        <v>-48361.5</v>
      </c>
      <c r="F1828" s="16">
        <f t="shared" si="28"/>
        <v>-97291.11</v>
      </c>
    </row>
    <row r="1829" spans="1:6" x14ac:dyDescent="0.15">
      <c r="A1829" s="4">
        <v>190441329</v>
      </c>
      <c r="B1829" s="4" t="s">
        <v>3</v>
      </c>
      <c r="C1829" s="16">
        <v>-4397.1000000000004</v>
      </c>
      <c r="D1829" s="16">
        <v>-6833.46</v>
      </c>
      <c r="E1829" s="16">
        <v>-4510.29</v>
      </c>
      <c r="F1829" s="16">
        <f t="shared" si="28"/>
        <v>-15740.850000000002</v>
      </c>
    </row>
    <row r="1830" spans="1:6" x14ac:dyDescent="0.15">
      <c r="A1830" s="4">
        <v>190632430</v>
      </c>
      <c r="B1830" s="4" t="s">
        <v>3</v>
      </c>
      <c r="C1830" s="16">
        <v>-5625.43</v>
      </c>
      <c r="D1830" s="16">
        <v>-4556.59</v>
      </c>
      <c r="E1830" s="16">
        <v>-2021.73</v>
      </c>
      <c r="F1830" s="16">
        <f t="shared" si="28"/>
        <v>-12203.75</v>
      </c>
    </row>
    <row r="1831" spans="1:6" x14ac:dyDescent="0.15">
      <c r="A1831" s="4">
        <v>190794339</v>
      </c>
      <c r="B1831" s="4" t="s">
        <v>3</v>
      </c>
      <c r="C1831" s="16">
        <v>-50857.7</v>
      </c>
      <c r="D1831" s="17"/>
      <c r="E1831" s="16">
        <v>-41481.81</v>
      </c>
      <c r="F1831" s="16">
        <f t="shared" si="28"/>
        <v>-92339.51</v>
      </c>
    </row>
    <row r="1832" spans="1:6" x14ac:dyDescent="0.15">
      <c r="A1832" s="4">
        <v>190918656</v>
      </c>
      <c r="B1832" s="4" t="s">
        <v>3</v>
      </c>
      <c r="C1832" s="16">
        <v>-15299.49</v>
      </c>
      <c r="D1832" s="17"/>
      <c r="E1832" s="16">
        <v>-9610.41</v>
      </c>
      <c r="F1832" s="16">
        <f t="shared" si="28"/>
        <v>-24909.9</v>
      </c>
    </row>
    <row r="1833" spans="1:6" x14ac:dyDescent="0.15">
      <c r="A1833" s="4">
        <v>190961557</v>
      </c>
      <c r="B1833" s="4" t="s">
        <v>3</v>
      </c>
      <c r="C1833" s="16">
        <v>-11200.86</v>
      </c>
      <c r="D1833" s="17"/>
      <c r="E1833" s="16">
        <v>-5481.78</v>
      </c>
      <c r="F1833" s="16">
        <f t="shared" si="28"/>
        <v>-16682.64</v>
      </c>
    </row>
    <row r="1834" spans="1:6" x14ac:dyDescent="0.15">
      <c r="A1834" s="4">
        <v>191152420</v>
      </c>
      <c r="B1834" s="4" t="s">
        <v>3</v>
      </c>
      <c r="C1834" s="16">
        <v>-0.02</v>
      </c>
      <c r="D1834" s="17"/>
      <c r="E1834" s="17"/>
      <c r="F1834" s="16">
        <f t="shared" si="28"/>
        <v>-0.02</v>
      </c>
    </row>
    <row r="1835" spans="1:6" x14ac:dyDescent="0.15">
      <c r="A1835" s="4">
        <v>191177963</v>
      </c>
      <c r="B1835" s="4" t="s">
        <v>3</v>
      </c>
      <c r="C1835" s="16">
        <v>-9813.51</v>
      </c>
      <c r="D1835" s="16">
        <v>-5267.93</v>
      </c>
      <c r="E1835" s="16">
        <v>-3239.27</v>
      </c>
      <c r="F1835" s="16">
        <f t="shared" si="28"/>
        <v>-18320.71</v>
      </c>
    </row>
    <row r="1836" spans="1:6" x14ac:dyDescent="0.15">
      <c r="A1836" s="4">
        <v>191372358</v>
      </c>
      <c r="B1836" s="4" t="s">
        <v>3</v>
      </c>
      <c r="C1836" s="16">
        <v>-36050.720000000001</v>
      </c>
      <c r="D1836" s="16">
        <v>-55447.6</v>
      </c>
      <c r="E1836" s="16">
        <v>-28719.82</v>
      </c>
      <c r="F1836" s="16">
        <f t="shared" si="28"/>
        <v>-120218.14000000001</v>
      </c>
    </row>
    <row r="1837" spans="1:6" x14ac:dyDescent="0.15">
      <c r="A1837" s="4">
        <v>191392596</v>
      </c>
      <c r="B1837" s="4" t="s">
        <v>3</v>
      </c>
      <c r="C1837" s="16">
        <v>-5571.87</v>
      </c>
      <c r="D1837" s="17"/>
      <c r="E1837" s="16">
        <v>-4733.47</v>
      </c>
      <c r="F1837" s="16">
        <f t="shared" si="28"/>
        <v>-10305.34</v>
      </c>
    </row>
    <row r="1838" spans="1:6" x14ac:dyDescent="0.15">
      <c r="A1838" s="4">
        <v>191515634</v>
      </c>
      <c r="B1838" s="4" t="s">
        <v>3</v>
      </c>
      <c r="C1838" s="16">
        <v>-3006.08</v>
      </c>
      <c r="D1838" s="16">
        <v>-5377.97</v>
      </c>
      <c r="E1838" s="16">
        <v>-4966.29</v>
      </c>
      <c r="F1838" s="16">
        <f t="shared" si="28"/>
        <v>-13350.34</v>
      </c>
    </row>
    <row r="1839" spans="1:6" x14ac:dyDescent="0.15">
      <c r="A1839" s="4">
        <v>191515642</v>
      </c>
      <c r="B1839" s="4" t="s">
        <v>3</v>
      </c>
      <c r="C1839" s="16">
        <v>-8776.81</v>
      </c>
      <c r="D1839" s="16">
        <v>-3366.54</v>
      </c>
      <c r="E1839" s="16">
        <v>-2192.46</v>
      </c>
      <c r="F1839" s="16">
        <f t="shared" si="28"/>
        <v>-14335.809999999998</v>
      </c>
    </row>
    <row r="1840" spans="1:6" x14ac:dyDescent="0.15">
      <c r="A1840" s="4">
        <v>191536457</v>
      </c>
      <c r="B1840" s="4" t="s">
        <v>3</v>
      </c>
      <c r="C1840" s="16">
        <v>-8769.75</v>
      </c>
      <c r="D1840" s="17"/>
      <c r="E1840" s="16">
        <v>-2965.79</v>
      </c>
      <c r="F1840" s="16">
        <f t="shared" si="28"/>
        <v>-11735.54</v>
      </c>
    </row>
    <row r="1841" spans="1:6" x14ac:dyDescent="0.15">
      <c r="A1841" s="4">
        <v>191561513</v>
      </c>
      <c r="B1841" s="4" t="s">
        <v>3</v>
      </c>
      <c r="C1841" s="16">
        <v>-19510.16</v>
      </c>
      <c r="D1841" s="16">
        <v>-31282.74</v>
      </c>
      <c r="E1841" s="16">
        <v>-17885.5</v>
      </c>
      <c r="F1841" s="16">
        <f t="shared" si="28"/>
        <v>-68678.399999999994</v>
      </c>
    </row>
    <row r="1842" spans="1:6" x14ac:dyDescent="0.15">
      <c r="A1842" s="4">
        <v>191579119</v>
      </c>
      <c r="B1842" s="4" t="s">
        <v>3</v>
      </c>
      <c r="C1842" s="16">
        <v>-68883.08</v>
      </c>
      <c r="D1842" s="17"/>
      <c r="E1842" s="16">
        <v>-68756.45</v>
      </c>
      <c r="F1842" s="16">
        <f t="shared" si="28"/>
        <v>-137639.53</v>
      </c>
    </row>
    <row r="1843" spans="1:6" x14ac:dyDescent="0.15">
      <c r="A1843" s="4">
        <v>191583160</v>
      </c>
      <c r="B1843" s="4" t="s">
        <v>3</v>
      </c>
      <c r="C1843" s="16">
        <v>-7244.34</v>
      </c>
      <c r="D1843" s="17"/>
      <c r="E1843" s="16">
        <v>-4865.63</v>
      </c>
      <c r="F1843" s="16">
        <f t="shared" si="28"/>
        <v>-12109.970000000001</v>
      </c>
    </row>
    <row r="1844" spans="1:6" x14ac:dyDescent="0.15">
      <c r="A1844" s="4">
        <v>191601723</v>
      </c>
      <c r="B1844" s="4" t="s">
        <v>3</v>
      </c>
      <c r="C1844" s="16">
        <v>-9681.73</v>
      </c>
      <c r="D1844" s="17"/>
      <c r="E1844" s="16">
        <v>-4684.29</v>
      </c>
      <c r="F1844" s="16">
        <f t="shared" si="28"/>
        <v>-14366.02</v>
      </c>
    </row>
    <row r="1845" spans="1:6" x14ac:dyDescent="0.15">
      <c r="A1845" s="4">
        <v>191669878</v>
      </c>
      <c r="B1845" s="4" t="s">
        <v>3</v>
      </c>
      <c r="C1845" s="16">
        <v>-8560.15</v>
      </c>
      <c r="D1845" s="16">
        <v>-4283.28</v>
      </c>
      <c r="E1845" s="16">
        <v>-4351.1899999999996</v>
      </c>
      <c r="F1845" s="16">
        <f t="shared" si="28"/>
        <v>-17194.62</v>
      </c>
    </row>
    <row r="1846" spans="1:6" x14ac:dyDescent="0.15">
      <c r="A1846" s="4">
        <v>191669928</v>
      </c>
      <c r="B1846" s="4" t="s">
        <v>3</v>
      </c>
      <c r="C1846" s="16">
        <v>-7905.04</v>
      </c>
      <c r="D1846" s="17"/>
      <c r="E1846" s="16">
        <v>-6069.43</v>
      </c>
      <c r="F1846" s="16">
        <f t="shared" si="28"/>
        <v>-13974.470000000001</v>
      </c>
    </row>
    <row r="1847" spans="1:6" x14ac:dyDescent="0.15">
      <c r="A1847" s="4">
        <v>191675321</v>
      </c>
      <c r="B1847" s="4" t="s">
        <v>3</v>
      </c>
      <c r="C1847" s="16">
        <v>-4531.93</v>
      </c>
      <c r="D1847" s="17"/>
      <c r="E1847" s="16">
        <v>-5139.07</v>
      </c>
      <c r="F1847" s="16">
        <f t="shared" si="28"/>
        <v>-9671</v>
      </c>
    </row>
    <row r="1848" spans="1:6" x14ac:dyDescent="0.15">
      <c r="A1848" s="4">
        <v>191675354</v>
      </c>
      <c r="B1848" s="4" t="s">
        <v>3</v>
      </c>
      <c r="C1848" s="16">
        <v>-4087.64</v>
      </c>
      <c r="D1848" s="16">
        <v>-3631.57</v>
      </c>
      <c r="E1848" s="16">
        <v>-2229.7600000000002</v>
      </c>
      <c r="F1848" s="16">
        <f t="shared" si="28"/>
        <v>-9948.9700000000012</v>
      </c>
    </row>
    <row r="1849" spans="1:6" x14ac:dyDescent="0.15">
      <c r="A1849" s="4">
        <v>191675388</v>
      </c>
      <c r="B1849" s="4" t="s">
        <v>3</v>
      </c>
      <c r="C1849" s="16">
        <v>-5586.98</v>
      </c>
      <c r="D1849" s="17"/>
      <c r="E1849" s="16">
        <v>-3833.93</v>
      </c>
      <c r="F1849" s="16">
        <f t="shared" si="28"/>
        <v>-9420.91</v>
      </c>
    </row>
    <row r="1850" spans="1:6" x14ac:dyDescent="0.15">
      <c r="A1850" s="4">
        <v>191675446</v>
      </c>
      <c r="B1850" s="4" t="s">
        <v>3</v>
      </c>
      <c r="C1850" s="16">
        <v>-9618.61</v>
      </c>
      <c r="D1850" s="16">
        <v>-4871.07</v>
      </c>
      <c r="E1850" s="16">
        <v>-2832.44</v>
      </c>
      <c r="F1850" s="16">
        <f t="shared" si="28"/>
        <v>-17322.12</v>
      </c>
    </row>
    <row r="1851" spans="1:6" x14ac:dyDescent="0.15">
      <c r="A1851" s="4">
        <v>191683978</v>
      </c>
      <c r="B1851" s="4" t="s">
        <v>3</v>
      </c>
      <c r="C1851" s="16">
        <v>-30848.1</v>
      </c>
      <c r="D1851" s="16">
        <v>-55622.81</v>
      </c>
      <c r="E1851" s="16">
        <v>-46216.3</v>
      </c>
      <c r="F1851" s="16">
        <f t="shared" si="28"/>
        <v>-132687.21000000002</v>
      </c>
    </row>
    <row r="1852" spans="1:6" x14ac:dyDescent="0.15">
      <c r="A1852" s="4">
        <v>191727676</v>
      </c>
      <c r="B1852" s="4" t="s">
        <v>3</v>
      </c>
      <c r="C1852" s="16">
        <v>-17808.77</v>
      </c>
      <c r="D1852" s="16">
        <v>-36300.94</v>
      </c>
      <c r="E1852" s="16">
        <v>-31919.06</v>
      </c>
      <c r="F1852" s="16">
        <f t="shared" si="28"/>
        <v>-86028.77</v>
      </c>
    </row>
    <row r="1853" spans="1:6" x14ac:dyDescent="0.15">
      <c r="A1853" s="4">
        <v>191730217</v>
      </c>
      <c r="B1853" s="4" t="s">
        <v>3</v>
      </c>
      <c r="C1853" s="16">
        <v>-17783.93</v>
      </c>
      <c r="D1853" s="16">
        <v>-29499</v>
      </c>
      <c r="E1853" s="16">
        <v>-19559.39</v>
      </c>
      <c r="F1853" s="16">
        <f t="shared" si="28"/>
        <v>-66842.320000000007</v>
      </c>
    </row>
    <row r="1854" spans="1:6" x14ac:dyDescent="0.15">
      <c r="A1854" s="4">
        <v>191730225</v>
      </c>
      <c r="B1854" s="4" t="s">
        <v>3</v>
      </c>
      <c r="C1854" s="16">
        <v>-15350.56</v>
      </c>
      <c r="D1854" s="16">
        <v>-24700.86</v>
      </c>
      <c r="E1854" s="16">
        <v>-16413.18</v>
      </c>
      <c r="F1854" s="16">
        <f t="shared" si="28"/>
        <v>-56464.6</v>
      </c>
    </row>
    <row r="1855" spans="1:6" x14ac:dyDescent="0.15">
      <c r="A1855" s="4">
        <v>191730282</v>
      </c>
      <c r="B1855" s="4" t="s">
        <v>3</v>
      </c>
      <c r="C1855" s="16">
        <v>-9843.18</v>
      </c>
      <c r="D1855" s="16">
        <v>-18732.189999999999</v>
      </c>
      <c r="E1855" s="16">
        <v>-12683.18</v>
      </c>
      <c r="F1855" s="16">
        <f t="shared" si="28"/>
        <v>-41258.550000000003</v>
      </c>
    </row>
    <row r="1856" spans="1:6" x14ac:dyDescent="0.15">
      <c r="A1856" s="4">
        <v>191759703</v>
      </c>
      <c r="B1856" s="4" t="s">
        <v>3</v>
      </c>
      <c r="C1856" s="16">
        <v>-5007.47</v>
      </c>
      <c r="D1856" s="16">
        <v>-7860.64</v>
      </c>
      <c r="E1856" s="16">
        <v>-4719</v>
      </c>
      <c r="F1856" s="16">
        <f t="shared" si="28"/>
        <v>-17587.11</v>
      </c>
    </row>
    <row r="1857" spans="1:6" x14ac:dyDescent="0.15">
      <c r="A1857" s="4">
        <v>191782580</v>
      </c>
      <c r="B1857" s="4" t="s">
        <v>3</v>
      </c>
      <c r="C1857" s="16">
        <v>-2651.5</v>
      </c>
      <c r="D1857" s="16">
        <v>-2791.15</v>
      </c>
      <c r="E1857" s="16">
        <v>-2342.9899999999998</v>
      </c>
      <c r="F1857" s="16">
        <f t="shared" si="28"/>
        <v>-7785.6399999999994</v>
      </c>
    </row>
    <row r="1858" spans="1:6" x14ac:dyDescent="0.15">
      <c r="A1858" s="4">
        <v>191782630</v>
      </c>
      <c r="B1858" s="4" t="s">
        <v>3</v>
      </c>
      <c r="C1858" s="16">
        <v>-2141.12</v>
      </c>
      <c r="D1858" s="16">
        <v>-1897.02</v>
      </c>
      <c r="E1858" s="16">
        <v>-1364.57</v>
      </c>
      <c r="F1858" s="16">
        <f t="shared" ref="F1858:F1921" si="29">SUM(C1858:E1858)</f>
        <v>-5402.71</v>
      </c>
    </row>
    <row r="1859" spans="1:6" x14ac:dyDescent="0.15">
      <c r="A1859" s="4">
        <v>191951367</v>
      </c>
      <c r="B1859" s="4" t="s">
        <v>3</v>
      </c>
      <c r="C1859" s="16">
        <v>-13622.18</v>
      </c>
      <c r="D1859" s="17"/>
      <c r="E1859" s="16">
        <v>-12754.76</v>
      </c>
      <c r="F1859" s="16">
        <f t="shared" si="29"/>
        <v>-26376.940000000002</v>
      </c>
    </row>
    <row r="1860" spans="1:6" x14ac:dyDescent="0.15">
      <c r="A1860" s="4">
        <v>191973247</v>
      </c>
      <c r="B1860" s="4" t="s">
        <v>3</v>
      </c>
      <c r="C1860" s="16">
        <v>-30954.73</v>
      </c>
      <c r="D1860" s="16">
        <v>-45440.34</v>
      </c>
      <c r="E1860" s="16">
        <v>-25174.84</v>
      </c>
      <c r="F1860" s="16">
        <f t="shared" si="29"/>
        <v>-101569.90999999999</v>
      </c>
    </row>
    <row r="1861" spans="1:6" x14ac:dyDescent="0.15">
      <c r="A1861" s="4">
        <v>192034981</v>
      </c>
      <c r="B1861" s="4" t="s">
        <v>3</v>
      </c>
      <c r="C1861" s="16">
        <v>-12946.84</v>
      </c>
      <c r="D1861" s="16">
        <v>-4152.87</v>
      </c>
      <c r="E1861" s="16">
        <v>-1447.2</v>
      </c>
      <c r="F1861" s="16">
        <f t="shared" si="29"/>
        <v>-18546.91</v>
      </c>
    </row>
    <row r="1862" spans="1:6" x14ac:dyDescent="0.15">
      <c r="A1862" s="4">
        <v>192035087</v>
      </c>
      <c r="B1862" s="4" t="s">
        <v>3</v>
      </c>
      <c r="C1862" s="16">
        <v>-11754.33</v>
      </c>
      <c r="D1862" s="17"/>
      <c r="E1862" s="16">
        <v>-5132.78</v>
      </c>
      <c r="F1862" s="16">
        <f t="shared" si="29"/>
        <v>-16887.11</v>
      </c>
    </row>
    <row r="1863" spans="1:6" x14ac:dyDescent="0.15">
      <c r="A1863" s="4">
        <v>192035160</v>
      </c>
      <c r="B1863" s="4" t="s">
        <v>3</v>
      </c>
      <c r="C1863" s="16">
        <v>-14377.66</v>
      </c>
      <c r="D1863" s="16">
        <v>-29576.92</v>
      </c>
      <c r="E1863" s="16">
        <v>-35712.86</v>
      </c>
      <c r="F1863" s="16">
        <f t="shared" si="29"/>
        <v>-79667.44</v>
      </c>
    </row>
    <row r="1864" spans="1:6" x14ac:dyDescent="0.15">
      <c r="A1864" s="4">
        <v>192127058</v>
      </c>
      <c r="B1864" s="4" t="s">
        <v>3</v>
      </c>
      <c r="C1864" s="16">
        <v>-1867.49</v>
      </c>
      <c r="D1864" s="16">
        <v>-1606.59</v>
      </c>
      <c r="E1864" s="16">
        <v>-1019.27</v>
      </c>
      <c r="F1864" s="16">
        <f t="shared" si="29"/>
        <v>-4493.3500000000004</v>
      </c>
    </row>
    <row r="1865" spans="1:6" x14ac:dyDescent="0.15">
      <c r="A1865" s="4">
        <v>192151736</v>
      </c>
      <c r="B1865" s="4" t="s">
        <v>3</v>
      </c>
      <c r="C1865" s="16">
        <v>-5740.34</v>
      </c>
      <c r="D1865" s="16">
        <v>-2975.31</v>
      </c>
      <c r="E1865" s="16">
        <v>-1931.26</v>
      </c>
      <c r="F1865" s="16">
        <f t="shared" si="29"/>
        <v>-10646.91</v>
      </c>
    </row>
    <row r="1866" spans="1:6" x14ac:dyDescent="0.15">
      <c r="A1866" s="4">
        <v>192156370</v>
      </c>
      <c r="B1866" s="4" t="s">
        <v>3</v>
      </c>
      <c r="C1866" s="16">
        <v>-8177.99</v>
      </c>
      <c r="D1866" s="16">
        <v>-4041.85</v>
      </c>
      <c r="E1866" s="16">
        <v>-4991.05</v>
      </c>
      <c r="F1866" s="16">
        <f t="shared" si="29"/>
        <v>-17210.89</v>
      </c>
    </row>
    <row r="1867" spans="1:6" x14ac:dyDescent="0.15">
      <c r="A1867" s="4">
        <v>192156420</v>
      </c>
      <c r="B1867" s="4" t="s">
        <v>3</v>
      </c>
      <c r="C1867" s="16">
        <v>-9375.42</v>
      </c>
      <c r="D1867" s="16">
        <v>-6175.59</v>
      </c>
      <c r="E1867" s="16">
        <v>-4293.95</v>
      </c>
      <c r="F1867" s="16">
        <f t="shared" si="29"/>
        <v>-19844.96</v>
      </c>
    </row>
    <row r="1868" spans="1:6" x14ac:dyDescent="0.15">
      <c r="A1868" s="4">
        <v>192445070</v>
      </c>
      <c r="B1868" s="4" t="s">
        <v>3</v>
      </c>
      <c r="C1868" s="16">
        <v>-4608.99</v>
      </c>
      <c r="D1868" s="17"/>
      <c r="E1868" s="16">
        <v>-2689.77</v>
      </c>
      <c r="F1868" s="16">
        <f t="shared" si="29"/>
        <v>-7298.76</v>
      </c>
    </row>
    <row r="1869" spans="1:6" x14ac:dyDescent="0.15">
      <c r="A1869" s="4">
        <v>192511210</v>
      </c>
      <c r="B1869" s="4" t="s">
        <v>3</v>
      </c>
      <c r="C1869" s="16">
        <v>-11479.4</v>
      </c>
      <c r="D1869" s="17"/>
      <c r="E1869" s="16">
        <v>-3700.63</v>
      </c>
      <c r="F1869" s="16">
        <f t="shared" si="29"/>
        <v>-15180.029999999999</v>
      </c>
    </row>
    <row r="1870" spans="1:6" x14ac:dyDescent="0.15">
      <c r="A1870" s="4">
        <v>192607984</v>
      </c>
      <c r="B1870" s="4" t="s">
        <v>3</v>
      </c>
      <c r="C1870" s="16">
        <v>-7345.53</v>
      </c>
      <c r="D1870" s="16">
        <v>-4333.84</v>
      </c>
      <c r="E1870" s="16">
        <v>-3376.03</v>
      </c>
      <c r="F1870" s="16">
        <f t="shared" si="29"/>
        <v>-15055.4</v>
      </c>
    </row>
    <row r="1871" spans="1:6" x14ac:dyDescent="0.15">
      <c r="A1871" s="4">
        <v>192841096</v>
      </c>
      <c r="B1871" s="4" t="s">
        <v>3</v>
      </c>
      <c r="C1871" s="16">
        <v>-8811.75</v>
      </c>
      <c r="D1871" s="16">
        <v>-3239.88</v>
      </c>
      <c r="E1871" s="16">
        <v>-1383.44</v>
      </c>
      <c r="F1871" s="16">
        <f t="shared" si="29"/>
        <v>-13435.070000000002</v>
      </c>
    </row>
    <row r="1872" spans="1:6" x14ac:dyDescent="0.15">
      <c r="A1872" s="4">
        <v>192841104</v>
      </c>
      <c r="B1872" s="4" t="s">
        <v>3</v>
      </c>
      <c r="C1872" s="16">
        <v>-8702.93</v>
      </c>
      <c r="D1872" s="17"/>
      <c r="E1872" s="16">
        <v>-7501.49</v>
      </c>
      <c r="F1872" s="16">
        <f t="shared" si="29"/>
        <v>-16204.42</v>
      </c>
    </row>
    <row r="1873" spans="1:6" x14ac:dyDescent="0.15">
      <c r="A1873" s="4">
        <v>193006046</v>
      </c>
      <c r="B1873" s="4" t="s">
        <v>3</v>
      </c>
      <c r="C1873" s="16">
        <v>-32610.34</v>
      </c>
      <c r="D1873" s="16">
        <v>-51514.91</v>
      </c>
      <c r="E1873" s="16">
        <v>-32799.83</v>
      </c>
      <c r="F1873" s="16">
        <f t="shared" si="29"/>
        <v>-116925.08</v>
      </c>
    </row>
    <row r="1874" spans="1:6" x14ac:dyDescent="0.15">
      <c r="A1874" s="4">
        <v>193006079</v>
      </c>
      <c r="B1874" s="4" t="s">
        <v>3</v>
      </c>
      <c r="C1874" s="16">
        <v>-51671.3</v>
      </c>
      <c r="D1874" s="17"/>
      <c r="E1874" s="16">
        <v>-52125.49</v>
      </c>
      <c r="F1874" s="16">
        <f t="shared" si="29"/>
        <v>-103796.79000000001</v>
      </c>
    </row>
    <row r="1875" spans="1:6" x14ac:dyDescent="0.15">
      <c r="A1875" s="4">
        <v>193011087</v>
      </c>
      <c r="B1875" s="4" t="s">
        <v>3</v>
      </c>
      <c r="C1875" s="16">
        <v>-2076.48</v>
      </c>
      <c r="D1875" s="16">
        <v>-4625.04</v>
      </c>
      <c r="E1875" s="16">
        <v>-3710.51</v>
      </c>
      <c r="F1875" s="16">
        <f t="shared" si="29"/>
        <v>-10412.030000000001</v>
      </c>
    </row>
    <row r="1876" spans="1:6" x14ac:dyDescent="0.15">
      <c r="A1876" s="4">
        <v>193355146</v>
      </c>
      <c r="B1876" s="4" t="s">
        <v>3</v>
      </c>
      <c r="C1876" s="16">
        <v>-26016.03</v>
      </c>
      <c r="D1876" s="16">
        <v>-52005.23</v>
      </c>
      <c r="E1876" s="16">
        <v>-44998.83</v>
      </c>
      <c r="F1876" s="16">
        <f t="shared" si="29"/>
        <v>-123020.09000000001</v>
      </c>
    </row>
    <row r="1877" spans="1:6" x14ac:dyDescent="0.15">
      <c r="A1877" s="4">
        <v>193390291</v>
      </c>
      <c r="B1877" s="4" t="s">
        <v>3</v>
      </c>
      <c r="C1877" s="16">
        <v>-2600.12</v>
      </c>
      <c r="D1877" s="16">
        <v>-2681.67</v>
      </c>
      <c r="E1877" s="16">
        <v>-1825.86</v>
      </c>
      <c r="F1877" s="16">
        <f t="shared" si="29"/>
        <v>-7107.65</v>
      </c>
    </row>
    <row r="1878" spans="1:6" x14ac:dyDescent="0.15">
      <c r="A1878" s="4">
        <v>193390317</v>
      </c>
      <c r="B1878" s="4" t="s">
        <v>3</v>
      </c>
      <c r="C1878" s="16">
        <v>-6994.41</v>
      </c>
      <c r="D1878" s="16">
        <v>-4770.91</v>
      </c>
      <c r="E1878" s="16">
        <v>-3526.39</v>
      </c>
      <c r="F1878" s="16">
        <f t="shared" si="29"/>
        <v>-15291.71</v>
      </c>
    </row>
    <row r="1879" spans="1:6" x14ac:dyDescent="0.15">
      <c r="A1879" s="4">
        <v>193390325</v>
      </c>
      <c r="B1879" s="4" t="s">
        <v>3</v>
      </c>
      <c r="C1879" s="16">
        <v>-10159.77</v>
      </c>
      <c r="D1879" s="16">
        <v>-3925.29</v>
      </c>
      <c r="E1879" s="16">
        <v>27.04</v>
      </c>
      <c r="F1879" s="16">
        <f t="shared" si="29"/>
        <v>-14058.02</v>
      </c>
    </row>
    <row r="1880" spans="1:6" x14ac:dyDescent="0.15">
      <c r="A1880" s="4">
        <v>193390333</v>
      </c>
      <c r="B1880" s="4" t="s">
        <v>3</v>
      </c>
      <c r="C1880" s="16">
        <v>-5584.57</v>
      </c>
      <c r="D1880" s="17"/>
      <c r="E1880" s="16">
        <v>-3407.56</v>
      </c>
      <c r="F1880" s="16">
        <f t="shared" si="29"/>
        <v>-8992.1299999999992</v>
      </c>
    </row>
    <row r="1881" spans="1:6" x14ac:dyDescent="0.15">
      <c r="A1881" s="4">
        <v>193390374</v>
      </c>
      <c r="B1881" s="4" t="s">
        <v>3</v>
      </c>
      <c r="C1881" s="16">
        <v>-9848.2199999999993</v>
      </c>
      <c r="D1881" s="17"/>
      <c r="E1881" s="16">
        <v>-3769.4</v>
      </c>
      <c r="F1881" s="16">
        <f t="shared" si="29"/>
        <v>-13617.619999999999</v>
      </c>
    </row>
    <row r="1882" spans="1:6" x14ac:dyDescent="0.15">
      <c r="A1882" s="4">
        <v>193390382</v>
      </c>
      <c r="B1882" s="4" t="s">
        <v>3</v>
      </c>
      <c r="C1882" s="16">
        <v>-9641.91</v>
      </c>
      <c r="D1882" s="17"/>
      <c r="E1882" s="16">
        <v>-3663.99</v>
      </c>
      <c r="F1882" s="16">
        <f t="shared" si="29"/>
        <v>-13305.9</v>
      </c>
    </row>
    <row r="1883" spans="1:6" x14ac:dyDescent="0.15">
      <c r="A1883" s="4">
        <v>193390390</v>
      </c>
      <c r="B1883" s="4" t="s">
        <v>3</v>
      </c>
      <c r="C1883" s="16">
        <v>-4535.29</v>
      </c>
      <c r="D1883" s="17"/>
      <c r="E1883" s="16">
        <v>-3752.96</v>
      </c>
      <c r="F1883" s="16">
        <f t="shared" si="29"/>
        <v>-8288.25</v>
      </c>
    </row>
    <row r="1884" spans="1:6" x14ac:dyDescent="0.15">
      <c r="A1884" s="4">
        <v>193390424</v>
      </c>
      <c r="B1884" s="4" t="s">
        <v>3</v>
      </c>
      <c r="C1884" s="16">
        <v>-9814.34</v>
      </c>
      <c r="D1884" s="17"/>
      <c r="E1884" s="16">
        <v>-2518.81</v>
      </c>
      <c r="F1884" s="16">
        <f t="shared" si="29"/>
        <v>-12333.15</v>
      </c>
    </row>
    <row r="1885" spans="1:6" x14ac:dyDescent="0.15">
      <c r="A1885" s="4">
        <v>193390440</v>
      </c>
      <c r="B1885" s="4" t="s">
        <v>3</v>
      </c>
      <c r="C1885" s="16">
        <v>-4198.3100000000004</v>
      </c>
      <c r="D1885" s="16">
        <v>-2299.9</v>
      </c>
      <c r="E1885" s="16">
        <v>3.98</v>
      </c>
      <c r="F1885" s="16">
        <f t="shared" si="29"/>
        <v>-6494.2300000000014</v>
      </c>
    </row>
    <row r="1886" spans="1:6" x14ac:dyDescent="0.15">
      <c r="A1886" s="4">
        <v>193405925</v>
      </c>
      <c r="B1886" s="4" t="s">
        <v>3</v>
      </c>
      <c r="C1886" s="16">
        <v>-3661.47</v>
      </c>
      <c r="D1886" s="17"/>
      <c r="E1886" s="16">
        <v>-413.39</v>
      </c>
      <c r="F1886" s="16">
        <f t="shared" si="29"/>
        <v>-4074.8599999999997</v>
      </c>
    </row>
    <row r="1887" spans="1:6" x14ac:dyDescent="0.15">
      <c r="A1887" s="4">
        <v>193405958</v>
      </c>
      <c r="B1887" s="4" t="s">
        <v>3</v>
      </c>
      <c r="C1887" s="16">
        <v>-4838.07</v>
      </c>
      <c r="D1887" s="16">
        <v>-1035.5899999999999</v>
      </c>
      <c r="E1887" s="16">
        <v>10.36</v>
      </c>
      <c r="F1887" s="16">
        <f t="shared" si="29"/>
        <v>-5863.3</v>
      </c>
    </row>
    <row r="1888" spans="1:6" x14ac:dyDescent="0.15">
      <c r="A1888" s="4">
        <v>193421955</v>
      </c>
      <c r="B1888" s="4" t="s">
        <v>3</v>
      </c>
      <c r="C1888" s="16">
        <v>-67.11</v>
      </c>
      <c r="D1888" s="16">
        <v>-18.73</v>
      </c>
      <c r="E1888" s="16">
        <v>0.06</v>
      </c>
      <c r="F1888" s="16">
        <f t="shared" si="29"/>
        <v>-85.78</v>
      </c>
    </row>
    <row r="1889" spans="1:6" x14ac:dyDescent="0.15">
      <c r="A1889" s="4">
        <v>193533189</v>
      </c>
      <c r="B1889" s="4" t="s">
        <v>3</v>
      </c>
      <c r="C1889" s="16">
        <v>-3475.95</v>
      </c>
      <c r="D1889" s="16">
        <v>-171.38</v>
      </c>
      <c r="E1889" s="16">
        <v>2.19</v>
      </c>
      <c r="F1889" s="16">
        <f t="shared" si="29"/>
        <v>-3645.14</v>
      </c>
    </row>
    <row r="1890" spans="1:6" x14ac:dyDescent="0.15">
      <c r="A1890" s="4">
        <v>193533593</v>
      </c>
      <c r="B1890" s="4" t="s">
        <v>3</v>
      </c>
      <c r="C1890" s="16">
        <v>-5274.62</v>
      </c>
      <c r="D1890" s="16">
        <v>-3410.95</v>
      </c>
      <c r="E1890" s="16">
        <v>22.48</v>
      </c>
      <c r="F1890" s="16">
        <f t="shared" si="29"/>
        <v>-8663.09</v>
      </c>
    </row>
    <row r="1891" spans="1:6" x14ac:dyDescent="0.15">
      <c r="A1891" s="4">
        <v>193533783</v>
      </c>
      <c r="B1891" s="4" t="s">
        <v>3</v>
      </c>
      <c r="C1891" s="16">
        <v>-5583.42</v>
      </c>
      <c r="D1891" s="16">
        <v>-3561.77</v>
      </c>
      <c r="E1891" s="16">
        <v>28.06</v>
      </c>
      <c r="F1891" s="16">
        <f t="shared" si="29"/>
        <v>-9117.130000000001</v>
      </c>
    </row>
    <row r="1892" spans="1:6" x14ac:dyDescent="0.15">
      <c r="A1892" s="4">
        <v>193899341</v>
      </c>
      <c r="B1892" s="4" t="s">
        <v>3</v>
      </c>
      <c r="C1892" s="16">
        <v>-5892.09</v>
      </c>
      <c r="D1892" s="16">
        <v>-649.02</v>
      </c>
      <c r="E1892" s="16">
        <v>12.35</v>
      </c>
      <c r="F1892" s="16">
        <f t="shared" si="29"/>
        <v>-6528.76</v>
      </c>
    </row>
    <row r="1893" spans="1:6" x14ac:dyDescent="0.15">
      <c r="A1893" s="4">
        <v>193899549</v>
      </c>
      <c r="B1893" s="4" t="s">
        <v>3</v>
      </c>
      <c r="C1893" s="16">
        <v>-4739.0600000000004</v>
      </c>
      <c r="D1893" s="16">
        <v>-3342.14</v>
      </c>
      <c r="E1893" s="16">
        <v>-2289.77</v>
      </c>
      <c r="F1893" s="16">
        <f t="shared" si="29"/>
        <v>-10370.970000000001</v>
      </c>
    </row>
    <row r="1894" spans="1:6" x14ac:dyDescent="0.15">
      <c r="A1894" s="4">
        <v>194106043</v>
      </c>
      <c r="B1894" s="4" t="s">
        <v>3</v>
      </c>
      <c r="C1894" s="16">
        <v>-1810.7</v>
      </c>
      <c r="D1894" s="16">
        <v>-943.25</v>
      </c>
      <c r="E1894" s="16">
        <v>-614.98</v>
      </c>
      <c r="F1894" s="16">
        <f t="shared" si="29"/>
        <v>-3368.93</v>
      </c>
    </row>
    <row r="1895" spans="1:6" x14ac:dyDescent="0.15">
      <c r="A1895" s="4">
        <v>194175709</v>
      </c>
      <c r="B1895" s="4" t="s">
        <v>3</v>
      </c>
      <c r="C1895" s="16">
        <v>-995.77</v>
      </c>
      <c r="D1895" s="16">
        <v>-918.08</v>
      </c>
      <c r="E1895" s="16">
        <v>-600.29999999999995</v>
      </c>
      <c r="F1895" s="16">
        <f t="shared" si="29"/>
        <v>-2514.1499999999996</v>
      </c>
    </row>
    <row r="1896" spans="1:6" x14ac:dyDescent="0.15">
      <c r="A1896" s="4">
        <v>194179826</v>
      </c>
      <c r="B1896" s="4" t="s">
        <v>3</v>
      </c>
      <c r="C1896" s="16">
        <v>-4798.57</v>
      </c>
      <c r="D1896" s="16">
        <v>-9838.14</v>
      </c>
      <c r="E1896" s="16">
        <v>-5940.26</v>
      </c>
      <c r="F1896" s="16">
        <f t="shared" si="29"/>
        <v>-20576.97</v>
      </c>
    </row>
    <row r="1897" spans="1:6" x14ac:dyDescent="0.15">
      <c r="A1897" s="4">
        <v>194179834</v>
      </c>
      <c r="B1897" s="4" t="s">
        <v>3</v>
      </c>
      <c r="C1897" s="16">
        <v>-4800.3599999999997</v>
      </c>
      <c r="D1897" s="16">
        <v>-2581.0500000000002</v>
      </c>
      <c r="E1897" s="16">
        <v>-1750.6</v>
      </c>
      <c r="F1897" s="16">
        <f t="shared" si="29"/>
        <v>-9132.01</v>
      </c>
    </row>
    <row r="1898" spans="1:6" x14ac:dyDescent="0.15">
      <c r="A1898" s="4">
        <v>194255741</v>
      </c>
      <c r="B1898" s="4" t="s">
        <v>3</v>
      </c>
      <c r="C1898" s="16">
        <v>-1264.05</v>
      </c>
      <c r="D1898" s="16">
        <v>-1402.8</v>
      </c>
      <c r="E1898" s="16">
        <v>-692.75</v>
      </c>
      <c r="F1898" s="16">
        <f t="shared" si="29"/>
        <v>-3359.6</v>
      </c>
    </row>
    <row r="1899" spans="1:6" x14ac:dyDescent="0.15">
      <c r="A1899" s="4">
        <v>194263562</v>
      </c>
      <c r="B1899" s="4" t="s">
        <v>3</v>
      </c>
      <c r="C1899" s="16">
        <v>-4992.47</v>
      </c>
      <c r="D1899" s="17"/>
      <c r="E1899" s="16">
        <v>-4607.07</v>
      </c>
      <c r="F1899" s="16">
        <f t="shared" si="29"/>
        <v>-9599.5400000000009</v>
      </c>
    </row>
    <row r="1900" spans="1:6" x14ac:dyDescent="0.15">
      <c r="A1900" s="4">
        <v>194322913</v>
      </c>
      <c r="B1900" s="4" t="s">
        <v>3</v>
      </c>
      <c r="C1900" s="16">
        <v>-7774.51</v>
      </c>
      <c r="D1900" s="16">
        <v>-3980.73</v>
      </c>
      <c r="E1900" s="16">
        <v>78.3</v>
      </c>
      <c r="F1900" s="16">
        <f t="shared" si="29"/>
        <v>-11676.94</v>
      </c>
    </row>
    <row r="1901" spans="1:6" x14ac:dyDescent="0.15">
      <c r="A1901" s="4">
        <v>194323168</v>
      </c>
      <c r="B1901" s="4" t="s">
        <v>3</v>
      </c>
      <c r="C1901" s="16">
        <v>-7825.03</v>
      </c>
      <c r="D1901" s="16">
        <v>-3870.39</v>
      </c>
      <c r="E1901" s="16">
        <v>-1951.28</v>
      </c>
      <c r="F1901" s="16">
        <f t="shared" si="29"/>
        <v>-13646.7</v>
      </c>
    </row>
    <row r="1902" spans="1:6" x14ac:dyDescent="0.15">
      <c r="A1902" s="4">
        <v>194394151</v>
      </c>
      <c r="B1902" s="4" t="s">
        <v>3</v>
      </c>
      <c r="C1902" s="16">
        <v>-9390.4500000000007</v>
      </c>
      <c r="D1902" s="16">
        <v>-5313.58</v>
      </c>
      <c r="E1902" s="16">
        <v>-2661.44</v>
      </c>
      <c r="F1902" s="16">
        <f t="shared" si="29"/>
        <v>-17365.47</v>
      </c>
    </row>
    <row r="1903" spans="1:6" x14ac:dyDescent="0.15">
      <c r="A1903" s="4">
        <v>194494365</v>
      </c>
      <c r="B1903" s="4" t="s">
        <v>3</v>
      </c>
      <c r="C1903" s="16">
        <v>-4118.2</v>
      </c>
      <c r="D1903" s="17"/>
      <c r="E1903" s="16">
        <v>-2740.3</v>
      </c>
      <c r="F1903" s="16">
        <f t="shared" si="29"/>
        <v>-6858.5</v>
      </c>
    </row>
    <row r="1904" spans="1:6" x14ac:dyDescent="0.15">
      <c r="A1904" s="4">
        <v>194634747</v>
      </c>
      <c r="B1904" s="4" t="s">
        <v>3</v>
      </c>
      <c r="C1904" s="16">
        <v>-3446.64</v>
      </c>
      <c r="D1904" s="16">
        <v>-2570.75</v>
      </c>
      <c r="E1904" s="16">
        <v>-1351.8</v>
      </c>
      <c r="F1904" s="16">
        <f t="shared" si="29"/>
        <v>-7369.19</v>
      </c>
    </row>
    <row r="1905" spans="1:6" x14ac:dyDescent="0.15">
      <c r="A1905" s="4">
        <v>194634754</v>
      </c>
      <c r="B1905" s="4" t="s">
        <v>3</v>
      </c>
      <c r="C1905" s="16">
        <v>-3438.45</v>
      </c>
      <c r="D1905" s="16">
        <v>-3240.46</v>
      </c>
      <c r="E1905" s="16">
        <v>-2386.2800000000002</v>
      </c>
      <c r="F1905" s="16">
        <f t="shared" si="29"/>
        <v>-9065.19</v>
      </c>
    </row>
    <row r="1906" spans="1:6" x14ac:dyDescent="0.15">
      <c r="A1906" s="4">
        <v>194634788</v>
      </c>
      <c r="B1906" s="4" t="s">
        <v>3</v>
      </c>
      <c r="C1906" s="16">
        <v>-3882.73</v>
      </c>
      <c r="D1906" s="16">
        <v>-9985.52</v>
      </c>
      <c r="E1906" s="16">
        <v>-8306.5</v>
      </c>
      <c r="F1906" s="16">
        <f t="shared" si="29"/>
        <v>-22174.75</v>
      </c>
    </row>
    <row r="1907" spans="1:6" x14ac:dyDescent="0.15">
      <c r="A1907" s="4">
        <v>194634804</v>
      </c>
      <c r="B1907" s="4" t="s">
        <v>3</v>
      </c>
      <c r="C1907" s="16">
        <v>-4664.47</v>
      </c>
      <c r="D1907" s="16">
        <v>-3107.64</v>
      </c>
      <c r="E1907" s="16">
        <v>-1746.86</v>
      </c>
      <c r="F1907" s="16">
        <f t="shared" si="29"/>
        <v>-9518.9700000000012</v>
      </c>
    </row>
    <row r="1908" spans="1:6" x14ac:dyDescent="0.15">
      <c r="A1908" s="4">
        <v>194678777</v>
      </c>
      <c r="B1908" s="4" t="s">
        <v>3</v>
      </c>
      <c r="C1908" s="16">
        <v>-8463.61</v>
      </c>
      <c r="D1908" s="17"/>
      <c r="E1908" s="16">
        <v>-3066</v>
      </c>
      <c r="F1908" s="16">
        <f t="shared" si="29"/>
        <v>-11529.61</v>
      </c>
    </row>
    <row r="1909" spans="1:6" x14ac:dyDescent="0.15">
      <c r="A1909" s="4">
        <v>194761672</v>
      </c>
      <c r="B1909" s="4" t="s">
        <v>3</v>
      </c>
      <c r="C1909" s="16">
        <v>-10904.4</v>
      </c>
      <c r="D1909" s="17"/>
      <c r="E1909" s="16">
        <v>-5017.13</v>
      </c>
      <c r="F1909" s="16">
        <f t="shared" si="29"/>
        <v>-15921.529999999999</v>
      </c>
    </row>
    <row r="1910" spans="1:6" x14ac:dyDescent="0.15">
      <c r="A1910" s="4">
        <v>194762050</v>
      </c>
      <c r="B1910" s="4" t="s">
        <v>3</v>
      </c>
      <c r="C1910" s="16">
        <v>-2283.7600000000002</v>
      </c>
      <c r="D1910" s="16">
        <v>-1297.3499999999999</v>
      </c>
      <c r="E1910" s="16">
        <v>-1011.04</v>
      </c>
      <c r="F1910" s="16">
        <f t="shared" si="29"/>
        <v>-4592.1499999999996</v>
      </c>
    </row>
    <row r="1911" spans="1:6" x14ac:dyDescent="0.15">
      <c r="A1911" s="4">
        <v>194778049</v>
      </c>
      <c r="B1911" s="4" t="s">
        <v>3</v>
      </c>
      <c r="C1911" s="16">
        <v>-4985.8500000000004</v>
      </c>
      <c r="D1911" s="17"/>
      <c r="E1911" s="16">
        <v>-4338.87</v>
      </c>
      <c r="F1911" s="16">
        <f t="shared" si="29"/>
        <v>-9324.7200000000012</v>
      </c>
    </row>
    <row r="1912" spans="1:6" x14ac:dyDescent="0.15">
      <c r="A1912" s="4">
        <v>194778056</v>
      </c>
      <c r="B1912" s="4" t="s">
        <v>3</v>
      </c>
      <c r="C1912" s="16">
        <v>-5242.47</v>
      </c>
      <c r="D1912" s="17"/>
      <c r="E1912" s="16">
        <v>-1920.47</v>
      </c>
      <c r="F1912" s="16">
        <f t="shared" si="29"/>
        <v>-7162.9400000000005</v>
      </c>
    </row>
    <row r="1913" spans="1:6" x14ac:dyDescent="0.15">
      <c r="A1913" s="4">
        <v>194778080</v>
      </c>
      <c r="B1913" s="4" t="s">
        <v>3</v>
      </c>
      <c r="C1913" s="16">
        <v>-4610.29</v>
      </c>
      <c r="D1913" s="16">
        <v>-5781.15</v>
      </c>
      <c r="E1913" s="16">
        <v>-3573.1</v>
      </c>
      <c r="F1913" s="16">
        <f t="shared" si="29"/>
        <v>-13964.539999999999</v>
      </c>
    </row>
    <row r="1914" spans="1:6" x14ac:dyDescent="0.15">
      <c r="A1914" s="4">
        <v>194778098</v>
      </c>
      <c r="B1914" s="4" t="s">
        <v>3</v>
      </c>
      <c r="C1914" s="16">
        <v>-10629.82</v>
      </c>
      <c r="D1914" s="17"/>
      <c r="E1914" s="16">
        <v>-4248.43</v>
      </c>
      <c r="F1914" s="16">
        <f t="shared" si="29"/>
        <v>-14878.25</v>
      </c>
    </row>
    <row r="1915" spans="1:6" x14ac:dyDescent="0.15">
      <c r="A1915" s="4">
        <v>194793857</v>
      </c>
      <c r="B1915" s="4" t="s">
        <v>3</v>
      </c>
      <c r="C1915" s="16">
        <v>-20.5</v>
      </c>
      <c r="D1915" s="17"/>
      <c r="E1915" s="16">
        <v>-16.02</v>
      </c>
      <c r="F1915" s="16">
        <f t="shared" si="29"/>
        <v>-36.519999999999996</v>
      </c>
    </row>
    <row r="1916" spans="1:6" x14ac:dyDescent="0.15">
      <c r="A1916" s="4">
        <v>194793923</v>
      </c>
      <c r="B1916" s="4" t="s">
        <v>3</v>
      </c>
      <c r="C1916" s="16">
        <v>-10.92</v>
      </c>
      <c r="D1916" s="17"/>
      <c r="E1916" s="16">
        <v>-112</v>
      </c>
      <c r="F1916" s="16">
        <f t="shared" si="29"/>
        <v>-122.92</v>
      </c>
    </row>
    <row r="1917" spans="1:6" x14ac:dyDescent="0.15">
      <c r="A1917" s="4">
        <v>194794152</v>
      </c>
      <c r="B1917" s="4" t="s">
        <v>3</v>
      </c>
      <c r="C1917" s="16">
        <v>-20.5</v>
      </c>
      <c r="D1917" s="17"/>
      <c r="E1917" s="16">
        <v>-16.02</v>
      </c>
      <c r="F1917" s="16">
        <f t="shared" si="29"/>
        <v>-36.519999999999996</v>
      </c>
    </row>
    <row r="1918" spans="1:6" x14ac:dyDescent="0.15">
      <c r="A1918" s="4">
        <v>194794301</v>
      </c>
      <c r="B1918" s="4" t="s">
        <v>3</v>
      </c>
      <c r="C1918" s="16">
        <v>-31.99</v>
      </c>
      <c r="D1918" s="17"/>
      <c r="E1918" s="16">
        <v>-31.67</v>
      </c>
      <c r="F1918" s="16">
        <f t="shared" si="29"/>
        <v>-63.66</v>
      </c>
    </row>
    <row r="1919" spans="1:6" x14ac:dyDescent="0.15">
      <c r="A1919" s="4">
        <v>194794426</v>
      </c>
      <c r="B1919" s="4" t="s">
        <v>3</v>
      </c>
      <c r="C1919" s="16">
        <v>-30.47</v>
      </c>
      <c r="D1919" s="17"/>
      <c r="E1919" s="16">
        <v>-30.17</v>
      </c>
      <c r="F1919" s="16">
        <f t="shared" si="29"/>
        <v>-60.64</v>
      </c>
    </row>
    <row r="1920" spans="1:6" x14ac:dyDescent="0.15">
      <c r="A1920" s="4">
        <v>194794624</v>
      </c>
      <c r="B1920" s="4" t="s">
        <v>3</v>
      </c>
      <c r="C1920" s="16">
        <v>-9.83</v>
      </c>
      <c r="D1920" s="17"/>
      <c r="E1920" s="16">
        <v>-35.46</v>
      </c>
      <c r="F1920" s="16">
        <f t="shared" si="29"/>
        <v>-45.29</v>
      </c>
    </row>
    <row r="1921" spans="1:6" x14ac:dyDescent="0.15">
      <c r="A1921" s="4">
        <v>194794830</v>
      </c>
      <c r="B1921" s="4" t="s">
        <v>3</v>
      </c>
      <c r="C1921" s="16">
        <v>-32.130000000000003</v>
      </c>
      <c r="D1921" s="17"/>
      <c r="E1921" s="16">
        <v>-31.83</v>
      </c>
      <c r="F1921" s="16">
        <f t="shared" si="29"/>
        <v>-63.96</v>
      </c>
    </row>
    <row r="1922" spans="1:6" x14ac:dyDescent="0.15">
      <c r="A1922" s="4">
        <v>194794905</v>
      </c>
      <c r="B1922" s="4" t="s">
        <v>3</v>
      </c>
      <c r="C1922" s="16">
        <v>-1.56</v>
      </c>
      <c r="D1922" s="17"/>
      <c r="E1922" s="16">
        <v>-47.69</v>
      </c>
      <c r="F1922" s="16">
        <f t="shared" ref="F1922:F1985" si="30">SUM(C1922:E1922)</f>
        <v>-49.25</v>
      </c>
    </row>
    <row r="1923" spans="1:6" x14ac:dyDescent="0.15">
      <c r="A1923" s="4">
        <v>194795183</v>
      </c>
      <c r="B1923" s="4" t="s">
        <v>3</v>
      </c>
      <c r="C1923" s="16">
        <v>22.61</v>
      </c>
      <c r="D1923" s="17"/>
      <c r="E1923" s="16">
        <v>-77.44</v>
      </c>
      <c r="F1923" s="16">
        <f t="shared" si="30"/>
        <v>-54.83</v>
      </c>
    </row>
    <row r="1924" spans="1:6" x14ac:dyDescent="0.15">
      <c r="A1924" s="4">
        <v>194795241</v>
      </c>
      <c r="B1924" s="4" t="s">
        <v>3</v>
      </c>
      <c r="C1924" s="16">
        <v>-20.77</v>
      </c>
      <c r="D1924" s="17"/>
      <c r="E1924" s="16">
        <v>-16.25</v>
      </c>
      <c r="F1924" s="16">
        <f t="shared" si="30"/>
        <v>-37.019999999999996</v>
      </c>
    </row>
    <row r="1925" spans="1:6" x14ac:dyDescent="0.15">
      <c r="A1925" s="4">
        <v>194795332</v>
      </c>
      <c r="B1925" s="4" t="s">
        <v>3</v>
      </c>
      <c r="C1925" s="16">
        <v>-0.64000000000000057</v>
      </c>
      <c r="D1925" s="17"/>
      <c r="E1925" s="16">
        <v>-9.3699999999999992</v>
      </c>
      <c r="F1925" s="16">
        <f t="shared" si="30"/>
        <v>-10.01</v>
      </c>
    </row>
    <row r="1926" spans="1:6" x14ac:dyDescent="0.15">
      <c r="A1926" s="4">
        <v>194795407</v>
      </c>
      <c r="B1926" s="4" t="s">
        <v>3</v>
      </c>
      <c r="C1926" s="16">
        <v>-0.66</v>
      </c>
      <c r="D1926" s="17"/>
      <c r="E1926" s="16">
        <v>-9.5500000000000007</v>
      </c>
      <c r="F1926" s="16">
        <f t="shared" si="30"/>
        <v>-10.210000000000001</v>
      </c>
    </row>
    <row r="1927" spans="1:6" x14ac:dyDescent="0.15">
      <c r="A1927" s="4">
        <v>194795423</v>
      </c>
      <c r="B1927" s="4" t="s">
        <v>3</v>
      </c>
      <c r="C1927" s="16">
        <v>20.93</v>
      </c>
      <c r="D1927" s="17"/>
      <c r="E1927" s="16">
        <v>-23.31</v>
      </c>
      <c r="F1927" s="16">
        <f t="shared" si="30"/>
        <v>-2.379999999999999</v>
      </c>
    </row>
    <row r="1928" spans="1:6" x14ac:dyDescent="0.15">
      <c r="A1928" s="4">
        <v>194795530</v>
      </c>
      <c r="B1928" s="4" t="s">
        <v>3</v>
      </c>
      <c r="C1928" s="16">
        <v>-10.5</v>
      </c>
      <c r="D1928" s="17"/>
      <c r="E1928" s="16">
        <v>-76.88</v>
      </c>
      <c r="F1928" s="16">
        <f t="shared" si="30"/>
        <v>-87.38</v>
      </c>
    </row>
    <row r="1929" spans="1:6" x14ac:dyDescent="0.15">
      <c r="A1929" s="4">
        <v>194795563</v>
      </c>
      <c r="B1929" s="4" t="s">
        <v>3</v>
      </c>
      <c r="C1929" s="16">
        <v>-19.510000000000002</v>
      </c>
      <c r="D1929" s="17"/>
      <c r="E1929" s="16">
        <v>-15.26</v>
      </c>
      <c r="F1929" s="16">
        <f t="shared" si="30"/>
        <v>-34.770000000000003</v>
      </c>
    </row>
    <row r="1930" spans="1:6" x14ac:dyDescent="0.15">
      <c r="A1930" s="4">
        <v>194795670</v>
      </c>
      <c r="B1930" s="4" t="s">
        <v>3</v>
      </c>
      <c r="C1930" s="16">
        <v>-73.7</v>
      </c>
      <c r="D1930" s="17"/>
      <c r="E1930" s="16">
        <v>-90.46</v>
      </c>
      <c r="F1930" s="16">
        <f t="shared" si="30"/>
        <v>-164.16</v>
      </c>
    </row>
    <row r="1931" spans="1:6" x14ac:dyDescent="0.15">
      <c r="A1931" s="4">
        <v>194831244</v>
      </c>
      <c r="B1931" s="4" t="s">
        <v>3</v>
      </c>
      <c r="C1931" s="16">
        <v>-5278.17</v>
      </c>
      <c r="D1931" s="17"/>
      <c r="E1931" s="16">
        <v>-2091.86</v>
      </c>
      <c r="F1931" s="16">
        <f t="shared" si="30"/>
        <v>-7370.0300000000007</v>
      </c>
    </row>
    <row r="1932" spans="1:6" x14ac:dyDescent="0.15">
      <c r="A1932" s="4">
        <v>194831665</v>
      </c>
      <c r="B1932" s="4" t="s">
        <v>3</v>
      </c>
      <c r="C1932" s="16">
        <v>-17828.009999999998</v>
      </c>
      <c r="D1932" s="16">
        <v>-29776.400000000001</v>
      </c>
      <c r="E1932" s="16">
        <v>-31183.19</v>
      </c>
      <c r="F1932" s="16">
        <f t="shared" si="30"/>
        <v>-78787.600000000006</v>
      </c>
    </row>
    <row r="1933" spans="1:6" x14ac:dyDescent="0.15">
      <c r="A1933" s="4">
        <v>194868311</v>
      </c>
      <c r="B1933" s="4" t="s">
        <v>3</v>
      </c>
      <c r="C1933" s="16">
        <v>-101054.99</v>
      </c>
      <c r="D1933" s="17"/>
      <c r="E1933" s="16">
        <v>-84928.07</v>
      </c>
      <c r="F1933" s="16">
        <f t="shared" si="30"/>
        <v>-185983.06</v>
      </c>
    </row>
    <row r="1934" spans="1:6" x14ac:dyDescent="0.15">
      <c r="A1934" s="4">
        <v>194868345</v>
      </c>
      <c r="B1934" s="4" t="s">
        <v>3</v>
      </c>
      <c r="C1934" s="16">
        <v>20474.54</v>
      </c>
      <c r="D1934" s="17"/>
      <c r="E1934" s="16">
        <v>-118757.01</v>
      </c>
      <c r="F1934" s="16">
        <f t="shared" si="30"/>
        <v>-98282.47</v>
      </c>
    </row>
    <row r="1935" spans="1:6" x14ac:dyDescent="0.15">
      <c r="A1935" s="4">
        <v>194868451</v>
      </c>
      <c r="B1935" s="4" t="s">
        <v>3</v>
      </c>
      <c r="C1935" s="16">
        <v>-161415.56</v>
      </c>
      <c r="D1935" s="17"/>
      <c r="E1935" s="16">
        <v>-405853.4</v>
      </c>
      <c r="F1935" s="16">
        <f t="shared" si="30"/>
        <v>-567268.96</v>
      </c>
    </row>
    <row r="1936" spans="1:6" x14ac:dyDescent="0.15">
      <c r="A1936" s="4">
        <v>194982393</v>
      </c>
      <c r="B1936" s="4" t="s">
        <v>3</v>
      </c>
      <c r="C1936" s="16">
        <v>-206555.53</v>
      </c>
      <c r="D1936" s="17"/>
      <c r="E1936" s="16">
        <v>-144280.03</v>
      </c>
      <c r="F1936" s="16">
        <f t="shared" si="30"/>
        <v>-350835.56</v>
      </c>
    </row>
    <row r="1937" spans="1:6" x14ac:dyDescent="0.15">
      <c r="A1937" s="4">
        <v>194982435</v>
      </c>
      <c r="B1937" s="4" t="s">
        <v>3</v>
      </c>
      <c r="C1937" s="16">
        <v>-51616.87</v>
      </c>
      <c r="D1937" s="17"/>
      <c r="E1937" s="16">
        <v>-198939.41</v>
      </c>
      <c r="F1937" s="16">
        <f t="shared" si="30"/>
        <v>-250556.28</v>
      </c>
    </row>
    <row r="1938" spans="1:6" x14ac:dyDescent="0.15">
      <c r="A1938" s="4">
        <v>194982492</v>
      </c>
      <c r="B1938" s="4" t="s">
        <v>3</v>
      </c>
      <c r="C1938" s="16">
        <v>-23337.54</v>
      </c>
      <c r="D1938" s="16">
        <v>-84312.6</v>
      </c>
      <c r="E1938" s="16">
        <v>-63032.76</v>
      </c>
      <c r="F1938" s="16">
        <f t="shared" si="30"/>
        <v>-170682.90000000002</v>
      </c>
    </row>
    <row r="1939" spans="1:6" x14ac:dyDescent="0.15">
      <c r="A1939" s="4">
        <v>194982633</v>
      </c>
      <c r="B1939" s="4" t="s">
        <v>3</v>
      </c>
      <c r="C1939" s="16">
        <v>-17563.22</v>
      </c>
      <c r="D1939" s="16">
        <v>-41076.21</v>
      </c>
      <c r="E1939" s="16">
        <v>-35032.1</v>
      </c>
      <c r="F1939" s="16">
        <f t="shared" si="30"/>
        <v>-93671.53</v>
      </c>
    </row>
    <row r="1940" spans="1:6" x14ac:dyDescent="0.15">
      <c r="A1940" s="4">
        <v>194982666</v>
      </c>
      <c r="B1940" s="4" t="s">
        <v>3</v>
      </c>
      <c r="C1940" s="16">
        <v>-21342.27</v>
      </c>
      <c r="D1940" s="16">
        <v>-26053.03</v>
      </c>
      <c r="E1940" s="16">
        <v>-20721.810000000001</v>
      </c>
      <c r="F1940" s="16">
        <f t="shared" si="30"/>
        <v>-68117.11</v>
      </c>
    </row>
    <row r="1941" spans="1:6" x14ac:dyDescent="0.15">
      <c r="A1941" s="4">
        <v>194982831</v>
      </c>
      <c r="B1941" s="4" t="s">
        <v>3</v>
      </c>
      <c r="C1941" s="16">
        <v>-126365.87</v>
      </c>
      <c r="D1941" s="16">
        <v>-104780.42</v>
      </c>
      <c r="E1941" s="16">
        <v>-109573.58</v>
      </c>
      <c r="F1941" s="16">
        <f t="shared" si="30"/>
        <v>-340719.87</v>
      </c>
    </row>
    <row r="1942" spans="1:6" x14ac:dyDescent="0.15">
      <c r="A1942" s="4">
        <v>194990578</v>
      </c>
      <c r="B1942" s="4" t="s">
        <v>3</v>
      </c>
      <c r="C1942" s="16">
        <v>-14224.3</v>
      </c>
      <c r="D1942" s="16">
        <v>-17562.330000000002</v>
      </c>
      <c r="E1942" s="16">
        <v>-11737.94</v>
      </c>
      <c r="F1942" s="16">
        <f t="shared" si="30"/>
        <v>-43524.57</v>
      </c>
    </row>
    <row r="1943" spans="1:6" x14ac:dyDescent="0.15">
      <c r="A1943" s="4">
        <v>194990602</v>
      </c>
      <c r="B1943" s="4" t="s">
        <v>3</v>
      </c>
      <c r="C1943" s="16">
        <v>-53841.22</v>
      </c>
      <c r="D1943" s="17"/>
      <c r="E1943" s="16">
        <v>-26322.47</v>
      </c>
      <c r="F1943" s="16">
        <f t="shared" si="30"/>
        <v>-80163.69</v>
      </c>
    </row>
    <row r="1944" spans="1:6" x14ac:dyDescent="0.15">
      <c r="A1944" s="4">
        <v>194990826</v>
      </c>
      <c r="B1944" s="4" t="s">
        <v>3</v>
      </c>
      <c r="C1944" s="16">
        <v>-64331.6</v>
      </c>
      <c r="D1944" s="16">
        <v>-58009.87</v>
      </c>
      <c r="E1944" s="16">
        <v>-47264.3</v>
      </c>
      <c r="F1944" s="16">
        <f t="shared" si="30"/>
        <v>-169605.77000000002</v>
      </c>
    </row>
    <row r="1945" spans="1:6" x14ac:dyDescent="0.15">
      <c r="A1945" s="4">
        <v>194991006</v>
      </c>
      <c r="B1945" s="4" t="s">
        <v>3</v>
      </c>
      <c r="C1945" s="16">
        <v>-116519.93</v>
      </c>
      <c r="D1945" s="17"/>
      <c r="E1945" s="16">
        <v>-96711.88</v>
      </c>
      <c r="F1945" s="16">
        <f t="shared" si="30"/>
        <v>-213231.81</v>
      </c>
    </row>
    <row r="1946" spans="1:6" x14ac:dyDescent="0.15">
      <c r="A1946" s="4">
        <v>194996997</v>
      </c>
      <c r="B1946" s="4" t="s">
        <v>3</v>
      </c>
      <c r="C1946" s="16">
        <v>-6890.47</v>
      </c>
      <c r="D1946" s="16">
        <v>-4204.33</v>
      </c>
      <c r="E1946" s="16">
        <v>-2145.44</v>
      </c>
      <c r="F1946" s="16">
        <f t="shared" si="30"/>
        <v>-13240.24</v>
      </c>
    </row>
    <row r="1947" spans="1:6" x14ac:dyDescent="0.15">
      <c r="A1947" s="4">
        <v>195097423</v>
      </c>
      <c r="B1947" s="4" t="s">
        <v>3</v>
      </c>
      <c r="C1947" s="16">
        <v>-8423.58</v>
      </c>
      <c r="D1947" s="16">
        <v>-16169.92</v>
      </c>
      <c r="E1947" s="16">
        <v>-18471.47</v>
      </c>
      <c r="F1947" s="16">
        <f t="shared" si="30"/>
        <v>-43064.97</v>
      </c>
    </row>
    <row r="1948" spans="1:6" x14ac:dyDescent="0.15">
      <c r="A1948" s="4">
        <v>195227442</v>
      </c>
      <c r="B1948" s="4" t="s">
        <v>3</v>
      </c>
      <c r="C1948" s="16">
        <v>-4399.6400000000003</v>
      </c>
      <c r="D1948" s="16">
        <v>-7302.52</v>
      </c>
      <c r="E1948" s="16">
        <v>-6495.76</v>
      </c>
      <c r="F1948" s="16">
        <f t="shared" si="30"/>
        <v>-18197.919999999998</v>
      </c>
    </row>
    <row r="1949" spans="1:6" x14ac:dyDescent="0.15">
      <c r="A1949" s="4">
        <v>195227483</v>
      </c>
      <c r="B1949" s="4" t="s">
        <v>3</v>
      </c>
      <c r="C1949" s="16">
        <v>-4607.38</v>
      </c>
      <c r="D1949" s="16">
        <v>-1397.64</v>
      </c>
      <c r="E1949" s="16">
        <v>-79.58</v>
      </c>
      <c r="F1949" s="16">
        <f t="shared" si="30"/>
        <v>-6084.6</v>
      </c>
    </row>
    <row r="1950" spans="1:6" x14ac:dyDescent="0.15">
      <c r="A1950" s="4">
        <v>195360698</v>
      </c>
      <c r="B1950" s="4" t="s">
        <v>3</v>
      </c>
      <c r="C1950" s="16">
        <v>-3542.09</v>
      </c>
      <c r="D1950" s="16">
        <v>-2893.69</v>
      </c>
      <c r="E1950" s="16">
        <v>-2436.94</v>
      </c>
      <c r="F1950" s="16">
        <f t="shared" si="30"/>
        <v>-8872.7200000000012</v>
      </c>
    </row>
    <row r="1951" spans="1:6" x14ac:dyDescent="0.15">
      <c r="A1951" s="4">
        <v>195360979</v>
      </c>
      <c r="B1951" s="4" t="s">
        <v>3</v>
      </c>
      <c r="C1951" s="16">
        <v>-2796.78</v>
      </c>
      <c r="D1951" s="17"/>
      <c r="E1951" s="16">
        <v>-2318.5300000000002</v>
      </c>
      <c r="F1951" s="16">
        <f t="shared" si="30"/>
        <v>-5115.3100000000004</v>
      </c>
    </row>
    <row r="1952" spans="1:6" x14ac:dyDescent="0.15">
      <c r="A1952" s="4">
        <v>195360987</v>
      </c>
      <c r="B1952" s="4" t="s">
        <v>3</v>
      </c>
      <c r="C1952" s="16">
        <v>-3323.87</v>
      </c>
      <c r="D1952" s="16">
        <v>-2791.83</v>
      </c>
      <c r="E1952" s="16">
        <v>-2749.04</v>
      </c>
      <c r="F1952" s="16">
        <f t="shared" si="30"/>
        <v>-8864.74</v>
      </c>
    </row>
    <row r="1953" spans="1:6" x14ac:dyDescent="0.15">
      <c r="A1953" s="4">
        <v>195361332</v>
      </c>
      <c r="B1953" s="4" t="s">
        <v>3</v>
      </c>
      <c r="C1953" s="16">
        <v>-43088.28</v>
      </c>
      <c r="D1953" s="16">
        <v>-66851.72</v>
      </c>
      <c r="E1953" s="16">
        <v>-53296.39</v>
      </c>
      <c r="F1953" s="16">
        <f t="shared" si="30"/>
        <v>-163236.39000000001</v>
      </c>
    </row>
    <row r="1954" spans="1:6" x14ac:dyDescent="0.15">
      <c r="A1954" s="4">
        <v>195426416</v>
      </c>
      <c r="B1954" s="4" t="s">
        <v>3</v>
      </c>
      <c r="C1954" s="16">
        <v>-1363.64</v>
      </c>
      <c r="D1954" s="16">
        <v>-1792.13</v>
      </c>
      <c r="E1954" s="16">
        <v>-1321.13</v>
      </c>
      <c r="F1954" s="16">
        <f t="shared" si="30"/>
        <v>-4476.9000000000005</v>
      </c>
    </row>
    <row r="1955" spans="1:6" x14ac:dyDescent="0.15">
      <c r="A1955" s="4">
        <v>195469887</v>
      </c>
      <c r="B1955" s="4" t="s">
        <v>3</v>
      </c>
      <c r="C1955" s="16">
        <v>-9373.65</v>
      </c>
      <c r="D1955" s="16">
        <v>-19983.32</v>
      </c>
      <c r="E1955" s="16">
        <v>-13673.27</v>
      </c>
      <c r="F1955" s="16">
        <f t="shared" si="30"/>
        <v>-43030.240000000005</v>
      </c>
    </row>
    <row r="1956" spans="1:6" x14ac:dyDescent="0.15">
      <c r="A1956" s="4">
        <v>195480603</v>
      </c>
      <c r="B1956" s="4" t="s">
        <v>3</v>
      </c>
      <c r="C1956" s="16">
        <v>-1773.98</v>
      </c>
      <c r="D1956" s="16">
        <v>-2296.3000000000002</v>
      </c>
      <c r="E1956" s="16">
        <v>-1321.26</v>
      </c>
      <c r="F1956" s="16">
        <f t="shared" si="30"/>
        <v>-5391.54</v>
      </c>
    </row>
    <row r="1957" spans="1:6" x14ac:dyDescent="0.15">
      <c r="A1957" s="4">
        <v>195503065</v>
      </c>
      <c r="B1957" s="4" t="s">
        <v>3</v>
      </c>
      <c r="C1957" s="16">
        <v>-3549.21</v>
      </c>
      <c r="D1957" s="16">
        <v>-2211.66</v>
      </c>
      <c r="E1957" s="16">
        <v>-1567.47</v>
      </c>
      <c r="F1957" s="16">
        <f t="shared" si="30"/>
        <v>-7328.34</v>
      </c>
    </row>
    <row r="1958" spans="1:6" x14ac:dyDescent="0.15">
      <c r="A1958" s="4">
        <v>195736764</v>
      </c>
      <c r="B1958" s="4" t="s">
        <v>3</v>
      </c>
      <c r="C1958" s="16">
        <v>-1622.84</v>
      </c>
      <c r="D1958" s="16">
        <v>-1663.43</v>
      </c>
      <c r="E1958" s="16">
        <v>-1087.1500000000001</v>
      </c>
      <c r="F1958" s="16">
        <f t="shared" si="30"/>
        <v>-4373.42</v>
      </c>
    </row>
    <row r="1959" spans="1:6" x14ac:dyDescent="0.15">
      <c r="A1959" s="4">
        <v>195845243</v>
      </c>
      <c r="B1959" s="4" t="s">
        <v>3</v>
      </c>
      <c r="C1959" s="16">
        <v>-12388.05</v>
      </c>
      <c r="D1959" s="17"/>
      <c r="E1959" s="17"/>
      <c r="F1959" s="16">
        <f t="shared" si="30"/>
        <v>-12388.05</v>
      </c>
    </row>
    <row r="1960" spans="1:6" x14ac:dyDescent="0.15">
      <c r="A1960" s="4">
        <v>196922868</v>
      </c>
      <c r="B1960" s="4" t="s">
        <v>3</v>
      </c>
      <c r="C1960" s="16">
        <v>-8140.13</v>
      </c>
      <c r="D1960" s="16">
        <v>-4804.04</v>
      </c>
      <c r="E1960" s="16">
        <v>-2420.65</v>
      </c>
      <c r="F1960" s="16">
        <f t="shared" si="30"/>
        <v>-15364.82</v>
      </c>
    </row>
    <row r="1961" spans="1:6" x14ac:dyDescent="0.15">
      <c r="A1961" s="4">
        <v>196922959</v>
      </c>
      <c r="B1961" s="4" t="s">
        <v>3</v>
      </c>
      <c r="C1961" s="16">
        <v>-6043.77</v>
      </c>
      <c r="D1961" s="17"/>
      <c r="E1961" s="16">
        <v>-4840.2299999999996</v>
      </c>
      <c r="F1961" s="16">
        <f t="shared" si="30"/>
        <v>-10884</v>
      </c>
    </row>
    <row r="1962" spans="1:6" x14ac:dyDescent="0.15">
      <c r="A1962" s="4">
        <v>196923015</v>
      </c>
      <c r="B1962" s="4" t="s">
        <v>3</v>
      </c>
      <c r="C1962" s="16">
        <v>-6186.63</v>
      </c>
      <c r="D1962" s="16">
        <v>-3605.39</v>
      </c>
      <c r="E1962" s="16">
        <v>-2064.29</v>
      </c>
      <c r="F1962" s="16">
        <f t="shared" si="30"/>
        <v>-11856.310000000001</v>
      </c>
    </row>
    <row r="1963" spans="1:6" x14ac:dyDescent="0.15">
      <c r="A1963" s="4">
        <v>196923098</v>
      </c>
      <c r="B1963" s="4" t="s">
        <v>3</v>
      </c>
      <c r="C1963" s="16">
        <v>-6128.95</v>
      </c>
      <c r="D1963" s="16">
        <v>-10266.969999999999</v>
      </c>
      <c r="E1963" s="16">
        <v>-7633.74</v>
      </c>
      <c r="F1963" s="16">
        <f t="shared" si="30"/>
        <v>-24029.659999999996</v>
      </c>
    </row>
    <row r="1964" spans="1:6" x14ac:dyDescent="0.15">
      <c r="A1964" s="4">
        <v>196923189</v>
      </c>
      <c r="B1964" s="4" t="s">
        <v>3</v>
      </c>
      <c r="C1964" s="16">
        <v>-9400.6299999999992</v>
      </c>
      <c r="D1964" s="16">
        <v>-6981.15</v>
      </c>
      <c r="E1964" s="16">
        <v>-4940.04</v>
      </c>
      <c r="F1964" s="16">
        <f t="shared" si="30"/>
        <v>-21321.82</v>
      </c>
    </row>
    <row r="1965" spans="1:6" x14ac:dyDescent="0.15">
      <c r="A1965" s="4">
        <v>198023889</v>
      </c>
      <c r="B1965" s="4" t="s">
        <v>3</v>
      </c>
      <c r="C1965" s="16">
        <v>-9986.14</v>
      </c>
      <c r="D1965" s="17"/>
      <c r="E1965" s="16">
        <v>-3924.74</v>
      </c>
      <c r="F1965" s="16">
        <f t="shared" si="30"/>
        <v>-13910.88</v>
      </c>
    </row>
    <row r="1966" spans="1:6" x14ac:dyDescent="0.15">
      <c r="A1966" s="4">
        <v>198023905</v>
      </c>
      <c r="B1966" s="4" t="s">
        <v>3</v>
      </c>
      <c r="C1966" s="16">
        <v>-6183.4</v>
      </c>
      <c r="D1966" s="16">
        <v>-5012.75</v>
      </c>
      <c r="E1966" s="16">
        <v>-3446.96</v>
      </c>
      <c r="F1966" s="16">
        <f t="shared" si="30"/>
        <v>-14643.11</v>
      </c>
    </row>
    <row r="1967" spans="1:6" x14ac:dyDescent="0.15">
      <c r="A1967" s="4">
        <v>198403149</v>
      </c>
      <c r="B1967" s="4" t="s">
        <v>3</v>
      </c>
      <c r="C1967" s="16">
        <v>-2041.04</v>
      </c>
      <c r="D1967" s="17"/>
      <c r="E1967" s="16">
        <v>-1566.59</v>
      </c>
      <c r="F1967" s="16">
        <f t="shared" si="30"/>
        <v>-3607.63</v>
      </c>
    </row>
    <row r="1968" spans="1:6" x14ac:dyDescent="0.15">
      <c r="A1968" s="4">
        <v>198403479</v>
      </c>
      <c r="B1968" s="4" t="s">
        <v>3</v>
      </c>
      <c r="C1968" s="16">
        <v>-3511.6</v>
      </c>
      <c r="D1968" s="17"/>
      <c r="E1968" s="16">
        <v>-3065.65</v>
      </c>
      <c r="F1968" s="16">
        <f t="shared" si="30"/>
        <v>-6577.25</v>
      </c>
    </row>
    <row r="1969" spans="1:6" x14ac:dyDescent="0.15">
      <c r="A1969" s="4">
        <v>198420507</v>
      </c>
      <c r="B1969" s="4" t="s">
        <v>3</v>
      </c>
      <c r="C1969" s="16">
        <v>-11697.86</v>
      </c>
      <c r="D1969" s="17"/>
      <c r="E1969" s="16">
        <v>-3351.21</v>
      </c>
      <c r="F1969" s="16">
        <f t="shared" si="30"/>
        <v>-15049.07</v>
      </c>
    </row>
    <row r="1970" spans="1:6" x14ac:dyDescent="0.15">
      <c r="A1970" s="4">
        <v>198423154</v>
      </c>
      <c r="B1970" s="4" t="s">
        <v>3</v>
      </c>
      <c r="C1970" s="16">
        <v>-7619.44</v>
      </c>
      <c r="D1970" s="17"/>
      <c r="E1970" s="16">
        <v>-4500.59</v>
      </c>
      <c r="F1970" s="16">
        <f t="shared" si="30"/>
        <v>-12120.029999999999</v>
      </c>
    </row>
    <row r="1971" spans="1:6" x14ac:dyDescent="0.15">
      <c r="A1971" s="4">
        <v>198423196</v>
      </c>
      <c r="B1971" s="4" t="s">
        <v>3</v>
      </c>
      <c r="C1971" s="16">
        <v>-4669.8500000000004</v>
      </c>
      <c r="D1971" s="16">
        <v>-4521.91</v>
      </c>
      <c r="E1971" s="16">
        <v>-3068.05</v>
      </c>
      <c r="F1971" s="16">
        <f t="shared" si="30"/>
        <v>-12259.810000000001</v>
      </c>
    </row>
    <row r="1972" spans="1:6" x14ac:dyDescent="0.15">
      <c r="A1972" s="4">
        <v>198423220</v>
      </c>
      <c r="B1972" s="4" t="s">
        <v>3</v>
      </c>
      <c r="C1972" s="16">
        <v>-9643.8700000000008</v>
      </c>
      <c r="D1972" s="17"/>
      <c r="E1972" s="16">
        <v>-3984.22</v>
      </c>
      <c r="F1972" s="16">
        <f t="shared" si="30"/>
        <v>-13628.09</v>
      </c>
    </row>
    <row r="1973" spans="1:6" x14ac:dyDescent="0.15">
      <c r="A1973" s="4">
        <v>198423238</v>
      </c>
      <c r="B1973" s="4" t="s">
        <v>3</v>
      </c>
      <c r="C1973" s="16">
        <v>-11058.3</v>
      </c>
      <c r="D1973" s="17"/>
      <c r="E1973" s="16">
        <v>-3238.88</v>
      </c>
      <c r="F1973" s="16">
        <f t="shared" si="30"/>
        <v>-14297.18</v>
      </c>
    </row>
    <row r="1974" spans="1:6" x14ac:dyDescent="0.15">
      <c r="A1974" s="4">
        <v>198778912</v>
      </c>
      <c r="B1974" s="4" t="s">
        <v>3</v>
      </c>
      <c r="C1974" s="16">
        <v>-3226.11</v>
      </c>
      <c r="D1974" s="17"/>
      <c r="E1974" s="16">
        <v>-2864.59</v>
      </c>
      <c r="F1974" s="16">
        <f t="shared" si="30"/>
        <v>-6090.7000000000007</v>
      </c>
    </row>
    <row r="1975" spans="1:6" x14ac:dyDescent="0.15">
      <c r="A1975" s="4">
        <v>198944001</v>
      </c>
      <c r="B1975" s="4" t="s">
        <v>3</v>
      </c>
      <c r="C1975" s="16">
        <v>-9423</v>
      </c>
      <c r="D1975" s="17"/>
      <c r="E1975" s="16">
        <v>-3638.39</v>
      </c>
      <c r="F1975" s="16">
        <f t="shared" si="30"/>
        <v>-13061.39</v>
      </c>
    </row>
    <row r="1976" spans="1:6" x14ac:dyDescent="0.15">
      <c r="A1976" s="4">
        <v>198944019</v>
      </c>
      <c r="B1976" s="4" t="s">
        <v>3</v>
      </c>
      <c r="C1976" s="16">
        <v>-13784.93</v>
      </c>
      <c r="D1976" s="17"/>
      <c r="E1976" s="16">
        <v>-5710.27</v>
      </c>
      <c r="F1976" s="16">
        <f t="shared" si="30"/>
        <v>-19495.2</v>
      </c>
    </row>
    <row r="1977" spans="1:6" x14ac:dyDescent="0.15">
      <c r="A1977" s="4">
        <v>199020322</v>
      </c>
      <c r="B1977" s="4" t="s">
        <v>3</v>
      </c>
      <c r="C1977" s="16">
        <v>-3964.96</v>
      </c>
      <c r="D1977" s="17"/>
      <c r="E1977" s="16">
        <v>-2466.23</v>
      </c>
      <c r="F1977" s="16">
        <f t="shared" si="30"/>
        <v>-6431.1900000000005</v>
      </c>
    </row>
    <row r="1978" spans="1:6" x14ac:dyDescent="0.15">
      <c r="A1978" s="4">
        <v>199020496</v>
      </c>
      <c r="B1978" s="4" t="s">
        <v>3</v>
      </c>
      <c r="C1978" s="16">
        <v>-1033.1099999999999</v>
      </c>
      <c r="D1978" s="16">
        <v>-84.22</v>
      </c>
      <c r="E1978" s="16">
        <v>-154.4</v>
      </c>
      <c r="F1978" s="16">
        <f t="shared" si="30"/>
        <v>-1271.73</v>
      </c>
    </row>
    <row r="1979" spans="1:6" x14ac:dyDescent="0.15">
      <c r="A1979" s="4">
        <v>199020553</v>
      </c>
      <c r="B1979" s="4" t="s">
        <v>3</v>
      </c>
      <c r="C1979" s="16">
        <v>-3439.29</v>
      </c>
      <c r="D1979" s="17"/>
      <c r="E1979" s="16">
        <v>-1923.13</v>
      </c>
      <c r="F1979" s="16">
        <f t="shared" si="30"/>
        <v>-5362.42</v>
      </c>
    </row>
    <row r="1980" spans="1:6" x14ac:dyDescent="0.15">
      <c r="A1980" s="4">
        <v>199020561</v>
      </c>
      <c r="B1980" s="4" t="s">
        <v>3</v>
      </c>
      <c r="C1980" s="16">
        <v>-15219.17</v>
      </c>
      <c r="D1980" s="17"/>
      <c r="E1980" s="16">
        <v>-14983.48</v>
      </c>
      <c r="F1980" s="16">
        <f t="shared" si="30"/>
        <v>-30202.65</v>
      </c>
    </row>
    <row r="1981" spans="1:6" x14ac:dyDescent="0.15">
      <c r="A1981" s="4">
        <v>199020819</v>
      </c>
      <c r="B1981" s="4" t="s">
        <v>3</v>
      </c>
      <c r="C1981" s="16">
        <v>-895.43</v>
      </c>
      <c r="D1981" s="17"/>
      <c r="E1981" s="16">
        <v>-760.73</v>
      </c>
      <c r="F1981" s="16">
        <f t="shared" si="30"/>
        <v>-1656.1599999999999</v>
      </c>
    </row>
    <row r="1982" spans="1:6" x14ac:dyDescent="0.15">
      <c r="A1982" s="4">
        <v>199021148</v>
      </c>
      <c r="B1982" s="4" t="s">
        <v>3</v>
      </c>
      <c r="C1982" s="16">
        <v>-8917.93</v>
      </c>
      <c r="D1982" s="17"/>
      <c r="E1982" s="16">
        <v>-7528.47</v>
      </c>
      <c r="F1982" s="16">
        <f t="shared" si="30"/>
        <v>-16446.400000000001</v>
      </c>
    </row>
    <row r="1983" spans="1:6" x14ac:dyDescent="0.15">
      <c r="A1983" s="4">
        <v>199276460</v>
      </c>
      <c r="B1983" s="4" t="s">
        <v>3</v>
      </c>
      <c r="C1983" s="16">
        <v>-8003.74</v>
      </c>
      <c r="D1983" s="16">
        <v>-14330.84</v>
      </c>
      <c r="E1983" s="16">
        <v>-9990.43</v>
      </c>
      <c r="F1983" s="16">
        <f t="shared" si="30"/>
        <v>-32325.010000000002</v>
      </c>
    </row>
    <row r="1984" spans="1:6" x14ac:dyDescent="0.15">
      <c r="A1984" s="4">
        <v>200087120</v>
      </c>
      <c r="B1984" s="4" t="s">
        <v>3</v>
      </c>
      <c r="C1984" s="16">
        <v>-18530.310000000001</v>
      </c>
      <c r="D1984" s="17"/>
      <c r="E1984" s="16">
        <v>-15935.05</v>
      </c>
      <c r="F1984" s="16">
        <f t="shared" si="30"/>
        <v>-34465.360000000001</v>
      </c>
    </row>
    <row r="1985" spans="1:6" x14ac:dyDescent="0.15">
      <c r="A1985" s="4">
        <v>200087153</v>
      </c>
      <c r="B1985" s="4" t="s">
        <v>3</v>
      </c>
      <c r="C1985" s="16">
        <v>-5523.65</v>
      </c>
      <c r="D1985" s="16">
        <v>-2036.55</v>
      </c>
      <c r="E1985" s="16">
        <v>-663.79</v>
      </c>
      <c r="F1985" s="16">
        <f t="shared" si="30"/>
        <v>-8223.99</v>
      </c>
    </row>
    <row r="1986" spans="1:6" x14ac:dyDescent="0.15">
      <c r="A1986" s="4">
        <v>200138253</v>
      </c>
      <c r="B1986" s="4" t="s">
        <v>3</v>
      </c>
      <c r="C1986" s="16">
        <v>-23079.18</v>
      </c>
      <c r="D1986" s="17"/>
      <c r="E1986" s="16">
        <v>-18658.71</v>
      </c>
      <c r="F1986" s="16">
        <f t="shared" ref="F1986:F2049" si="31">SUM(C1986:E1986)</f>
        <v>-41737.89</v>
      </c>
    </row>
    <row r="1987" spans="1:6" x14ac:dyDescent="0.15">
      <c r="A1987" s="4">
        <v>200138279</v>
      </c>
      <c r="B1987" s="4" t="s">
        <v>3</v>
      </c>
      <c r="C1987" s="16">
        <v>-5996.07</v>
      </c>
      <c r="D1987" s="17"/>
      <c r="E1987" s="16">
        <v>-3107.03</v>
      </c>
      <c r="F1987" s="16">
        <f t="shared" si="31"/>
        <v>-9103.1</v>
      </c>
    </row>
    <row r="1988" spans="1:6" x14ac:dyDescent="0.15">
      <c r="A1988" s="4">
        <v>200620227</v>
      </c>
      <c r="B1988" s="4" t="s">
        <v>3</v>
      </c>
      <c r="C1988" s="16">
        <v>-6991.6</v>
      </c>
      <c r="D1988" s="16">
        <v>-3722.85</v>
      </c>
      <c r="E1988" s="16">
        <v>-2208.86</v>
      </c>
      <c r="F1988" s="16">
        <f t="shared" si="31"/>
        <v>-12923.310000000001</v>
      </c>
    </row>
    <row r="1989" spans="1:6" x14ac:dyDescent="0.15">
      <c r="A1989" s="4">
        <v>200687499</v>
      </c>
      <c r="B1989" s="4" t="s">
        <v>3</v>
      </c>
      <c r="C1989" s="16">
        <v>-47968.17</v>
      </c>
      <c r="D1989" s="17"/>
      <c r="E1989" s="16">
        <v>-23383.37</v>
      </c>
      <c r="F1989" s="16">
        <f t="shared" si="31"/>
        <v>-71351.539999999994</v>
      </c>
    </row>
    <row r="1990" spans="1:6" x14ac:dyDescent="0.15">
      <c r="A1990" s="4">
        <v>200790624</v>
      </c>
      <c r="B1990" s="4" t="s">
        <v>3</v>
      </c>
      <c r="C1990" s="16">
        <v>-12721.95</v>
      </c>
      <c r="D1990" s="17"/>
      <c r="E1990" s="16">
        <v>-4295.33</v>
      </c>
      <c r="F1990" s="16">
        <f t="shared" si="31"/>
        <v>-17017.28</v>
      </c>
    </row>
    <row r="1991" spans="1:6" x14ac:dyDescent="0.15">
      <c r="A1991" s="4">
        <v>200813988</v>
      </c>
      <c r="B1991" s="4" t="s">
        <v>3</v>
      </c>
      <c r="C1991" s="16">
        <v>-6939.73</v>
      </c>
      <c r="D1991" s="16">
        <v>-3261.15</v>
      </c>
      <c r="E1991" s="16">
        <v>-2344.5300000000002</v>
      </c>
      <c r="F1991" s="16">
        <f t="shared" si="31"/>
        <v>-12545.41</v>
      </c>
    </row>
    <row r="1992" spans="1:6" x14ac:dyDescent="0.15">
      <c r="A1992" s="4">
        <v>200814002</v>
      </c>
      <c r="B1992" s="4" t="s">
        <v>3</v>
      </c>
      <c r="C1992" s="16">
        <v>-9834.33</v>
      </c>
      <c r="D1992" s="17"/>
      <c r="E1992" s="16">
        <v>-3729.07</v>
      </c>
      <c r="F1992" s="16">
        <f t="shared" si="31"/>
        <v>-13563.4</v>
      </c>
    </row>
    <row r="1993" spans="1:6" x14ac:dyDescent="0.15">
      <c r="A1993" s="4">
        <v>200814044</v>
      </c>
      <c r="B1993" s="4" t="s">
        <v>3</v>
      </c>
      <c r="C1993" s="16">
        <v>-12129.64</v>
      </c>
      <c r="D1993" s="17"/>
      <c r="E1993" s="16">
        <v>-8460.74</v>
      </c>
      <c r="F1993" s="16">
        <f t="shared" si="31"/>
        <v>-20590.379999999997</v>
      </c>
    </row>
    <row r="1994" spans="1:6" x14ac:dyDescent="0.15">
      <c r="A1994" s="4">
        <v>200814093</v>
      </c>
      <c r="B1994" s="4" t="s">
        <v>3</v>
      </c>
      <c r="C1994" s="16">
        <v>-6029.81</v>
      </c>
      <c r="D1994" s="16">
        <v>-2949.98</v>
      </c>
      <c r="E1994" s="16">
        <v>-2843.19</v>
      </c>
      <c r="F1994" s="16">
        <f t="shared" si="31"/>
        <v>-11822.980000000001</v>
      </c>
    </row>
    <row r="1995" spans="1:6" x14ac:dyDescent="0.15">
      <c r="A1995" s="4">
        <v>200814127</v>
      </c>
      <c r="B1995" s="4" t="s">
        <v>3</v>
      </c>
      <c r="C1995" s="16">
        <v>-9808.69</v>
      </c>
      <c r="D1995" s="16">
        <v>-3160.21</v>
      </c>
      <c r="E1995" s="16">
        <v>-1989.71</v>
      </c>
      <c r="F1995" s="16">
        <f t="shared" si="31"/>
        <v>-14958.61</v>
      </c>
    </row>
    <row r="1996" spans="1:6" x14ac:dyDescent="0.15">
      <c r="A1996" s="4">
        <v>200821734</v>
      </c>
      <c r="B1996" s="4" t="s">
        <v>3</v>
      </c>
      <c r="C1996" s="16">
        <v>-11455.42</v>
      </c>
      <c r="D1996" s="16">
        <v>-5450.46</v>
      </c>
      <c r="E1996" s="16">
        <v>-4084.64</v>
      </c>
      <c r="F1996" s="16">
        <f t="shared" si="31"/>
        <v>-20990.52</v>
      </c>
    </row>
    <row r="1997" spans="1:6" x14ac:dyDescent="0.15">
      <c r="A1997" s="4">
        <v>200821767</v>
      </c>
      <c r="B1997" s="4" t="s">
        <v>3</v>
      </c>
      <c r="C1997" s="16">
        <v>-10868.24</v>
      </c>
      <c r="D1997" s="16">
        <v>-4438.9799999999996</v>
      </c>
      <c r="E1997" s="16">
        <v>-3795.58</v>
      </c>
      <c r="F1997" s="16">
        <f t="shared" si="31"/>
        <v>-19102.8</v>
      </c>
    </row>
    <row r="1998" spans="1:6" x14ac:dyDescent="0.15">
      <c r="A1998" s="4">
        <v>200821783</v>
      </c>
      <c r="B1998" s="4" t="s">
        <v>3</v>
      </c>
      <c r="C1998" s="16">
        <v>-7029.72</v>
      </c>
      <c r="D1998" s="16">
        <v>-5473.44</v>
      </c>
      <c r="E1998" s="16">
        <v>-2831.89</v>
      </c>
      <c r="F1998" s="16">
        <f t="shared" si="31"/>
        <v>-15335.05</v>
      </c>
    </row>
    <row r="1999" spans="1:6" x14ac:dyDescent="0.15">
      <c r="A1999" s="4">
        <v>200821833</v>
      </c>
      <c r="B1999" s="4" t="s">
        <v>3</v>
      </c>
      <c r="C1999" s="16">
        <v>-8193.41</v>
      </c>
      <c r="D1999" s="17"/>
      <c r="E1999" s="16">
        <v>-5197.9399999999996</v>
      </c>
      <c r="F1999" s="16">
        <f t="shared" si="31"/>
        <v>-13391.349999999999</v>
      </c>
    </row>
    <row r="2000" spans="1:6" x14ac:dyDescent="0.15">
      <c r="A2000" s="4">
        <v>200821866</v>
      </c>
      <c r="B2000" s="4" t="s">
        <v>3</v>
      </c>
      <c r="C2000" s="16">
        <v>-6788.07</v>
      </c>
      <c r="D2000" s="17"/>
      <c r="E2000" s="16">
        <v>-4200.18</v>
      </c>
      <c r="F2000" s="16">
        <f t="shared" si="31"/>
        <v>-10988.25</v>
      </c>
    </row>
    <row r="2001" spans="1:6" x14ac:dyDescent="0.15">
      <c r="A2001" s="4">
        <v>200821874</v>
      </c>
      <c r="B2001" s="4" t="s">
        <v>3</v>
      </c>
      <c r="C2001" s="16">
        <v>-8483.9699999999993</v>
      </c>
      <c r="D2001" s="17"/>
      <c r="E2001" s="16">
        <v>-3696.37</v>
      </c>
      <c r="F2001" s="16">
        <f t="shared" si="31"/>
        <v>-12180.34</v>
      </c>
    </row>
    <row r="2002" spans="1:6" x14ac:dyDescent="0.15">
      <c r="A2002" s="4">
        <v>200868214</v>
      </c>
      <c r="B2002" s="4" t="s">
        <v>3</v>
      </c>
      <c r="C2002" s="16">
        <v>-12259.02</v>
      </c>
      <c r="D2002" s="16">
        <v>-5554.71</v>
      </c>
      <c r="E2002" s="16">
        <v>-3061.3</v>
      </c>
      <c r="F2002" s="16">
        <f t="shared" si="31"/>
        <v>-20875.03</v>
      </c>
    </row>
    <row r="2003" spans="1:6" x14ac:dyDescent="0.15">
      <c r="A2003" s="4">
        <v>200868222</v>
      </c>
      <c r="B2003" s="4" t="s">
        <v>3</v>
      </c>
      <c r="C2003" s="16">
        <v>-3674.5</v>
      </c>
      <c r="D2003" s="16">
        <v>-5327.6</v>
      </c>
      <c r="E2003" s="16">
        <v>-5129.96</v>
      </c>
      <c r="F2003" s="16">
        <f t="shared" si="31"/>
        <v>-14132.060000000001</v>
      </c>
    </row>
    <row r="2004" spans="1:6" x14ac:dyDescent="0.15">
      <c r="A2004" s="4">
        <v>200868248</v>
      </c>
      <c r="B2004" s="4" t="s">
        <v>3</v>
      </c>
      <c r="C2004" s="16">
        <v>-6992.79</v>
      </c>
      <c r="D2004" s="17"/>
      <c r="E2004" s="16">
        <v>-4081.61</v>
      </c>
      <c r="F2004" s="16">
        <f t="shared" si="31"/>
        <v>-11074.4</v>
      </c>
    </row>
    <row r="2005" spans="1:6" x14ac:dyDescent="0.15">
      <c r="A2005" s="4">
        <v>200873578</v>
      </c>
      <c r="B2005" s="4" t="s">
        <v>3</v>
      </c>
      <c r="C2005" s="16">
        <v>-5857.29</v>
      </c>
      <c r="D2005" s="16">
        <v>-6109.72</v>
      </c>
      <c r="E2005" s="16">
        <v>-6427.8</v>
      </c>
      <c r="F2005" s="16">
        <f t="shared" si="31"/>
        <v>-18394.810000000001</v>
      </c>
    </row>
    <row r="2006" spans="1:6" x14ac:dyDescent="0.15">
      <c r="A2006" s="4">
        <v>200915759</v>
      </c>
      <c r="B2006" s="4" t="s">
        <v>3</v>
      </c>
      <c r="C2006" s="16">
        <v>1250.3800000000001</v>
      </c>
      <c r="D2006" s="16">
        <v>-2099.42</v>
      </c>
      <c r="E2006" s="16">
        <v>-1649.8</v>
      </c>
      <c r="F2006" s="16">
        <f t="shared" si="31"/>
        <v>-2498.84</v>
      </c>
    </row>
    <row r="2007" spans="1:6" x14ac:dyDescent="0.15">
      <c r="A2007" s="4">
        <v>200959047</v>
      </c>
      <c r="B2007" s="4" t="s">
        <v>3</v>
      </c>
      <c r="C2007" s="16">
        <v>941.55</v>
      </c>
      <c r="D2007" s="16">
        <v>-1975.86</v>
      </c>
      <c r="E2007" s="16">
        <v>-1865.48</v>
      </c>
      <c r="F2007" s="16">
        <f t="shared" si="31"/>
        <v>-2899.79</v>
      </c>
    </row>
    <row r="2008" spans="1:6" x14ac:dyDescent="0.15">
      <c r="A2008" s="4">
        <v>201038767</v>
      </c>
      <c r="B2008" s="4" t="s">
        <v>3</v>
      </c>
      <c r="C2008" s="16">
        <v>222.07</v>
      </c>
      <c r="D2008" s="16">
        <v>-3595.95</v>
      </c>
      <c r="E2008" s="16">
        <v>-2530.3000000000002</v>
      </c>
      <c r="F2008" s="16">
        <f t="shared" si="31"/>
        <v>-5904.18</v>
      </c>
    </row>
    <row r="2009" spans="1:6" x14ac:dyDescent="0.15">
      <c r="A2009" s="4">
        <v>201038916</v>
      </c>
      <c r="B2009" s="4" t="s">
        <v>3</v>
      </c>
      <c r="C2009" s="16">
        <v>-2539.71</v>
      </c>
      <c r="D2009" s="16">
        <v>-2395.5100000000002</v>
      </c>
      <c r="E2009" s="16">
        <v>-2063.79</v>
      </c>
      <c r="F2009" s="16">
        <f t="shared" si="31"/>
        <v>-6999.01</v>
      </c>
    </row>
    <row r="2010" spans="1:6" x14ac:dyDescent="0.15">
      <c r="A2010" s="4">
        <v>201039930</v>
      </c>
      <c r="B2010" s="4" t="s">
        <v>3</v>
      </c>
      <c r="C2010" s="16">
        <v>-5121.34</v>
      </c>
      <c r="D2010" s="17"/>
      <c r="E2010" s="16">
        <v>-3113.39</v>
      </c>
      <c r="F2010" s="16">
        <f t="shared" si="31"/>
        <v>-8234.73</v>
      </c>
    </row>
    <row r="2011" spans="1:6" x14ac:dyDescent="0.15">
      <c r="A2011" s="4">
        <v>201039963</v>
      </c>
      <c r="B2011" s="4" t="s">
        <v>3</v>
      </c>
      <c r="C2011" s="16">
        <v>-8988.9</v>
      </c>
      <c r="D2011" s="17"/>
      <c r="E2011" s="16">
        <v>-4736.96</v>
      </c>
      <c r="F2011" s="16">
        <f t="shared" si="31"/>
        <v>-13725.86</v>
      </c>
    </row>
    <row r="2012" spans="1:6" x14ac:dyDescent="0.15">
      <c r="A2012" s="4">
        <v>201039971</v>
      </c>
      <c r="B2012" s="4" t="s">
        <v>3</v>
      </c>
      <c r="C2012" s="16">
        <v>-6635.91</v>
      </c>
      <c r="D2012" s="17"/>
      <c r="E2012" s="16">
        <v>-5417.99</v>
      </c>
      <c r="F2012" s="16">
        <f t="shared" si="31"/>
        <v>-12053.9</v>
      </c>
    </row>
    <row r="2013" spans="1:6" x14ac:dyDescent="0.15">
      <c r="A2013" s="4">
        <v>201040045</v>
      </c>
      <c r="B2013" s="4" t="s">
        <v>3</v>
      </c>
      <c r="C2013" s="16">
        <v>-9116.31</v>
      </c>
      <c r="D2013" s="17"/>
      <c r="E2013" s="16">
        <v>-4349.2700000000004</v>
      </c>
      <c r="F2013" s="16">
        <f t="shared" si="31"/>
        <v>-13465.58</v>
      </c>
    </row>
    <row r="2014" spans="1:6" x14ac:dyDescent="0.15">
      <c r="A2014" s="4">
        <v>201040052</v>
      </c>
      <c r="B2014" s="4" t="s">
        <v>3</v>
      </c>
      <c r="C2014" s="16">
        <v>-8651.86</v>
      </c>
      <c r="D2014" s="17"/>
      <c r="E2014" s="16">
        <v>-5456.41</v>
      </c>
      <c r="F2014" s="16">
        <f t="shared" si="31"/>
        <v>-14108.27</v>
      </c>
    </row>
    <row r="2015" spans="1:6" x14ac:dyDescent="0.15">
      <c r="A2015" s="4">
        <v>201040110</v>
      </c>
      <c r="B2015" s="4" t="s">
        <v>3</v>
      </c>
      <c r="C2015" s="16">
        <v>-11864.77</v>
      </c>
      <c r="D2015" s="17"/>
      <c r="E2015" s="16">
        <v>-5374.14</v>
      </c>
      <c r="F2015" s="16">
        <f t="shared" si="31"/>
        <v>-17238.91</v>
      </c>
    </row>
    <row r="2016" spans="1:6" x14ac:dyDescent="0.15">
      <c r="A2016" s="4">
        <v>201040136</v>
      </c>
      <c r="B2016" s="4" t="s">
        <v>3</v>
      </c>
      <c r="C2016" s="16">
        <v>-6048.15</v>
      </c>
      <c r="D2016" s="16">
        <v>-3876.54</v>
      </c>
      <c r="E2016" s="16">
        <v>-1886.22</v>
      </c>
      <c r="F2016" s="16">
        <f t="shared" si="31"/>
        <v>-11810.909999999998</v>
      </c>
    </row>
    <row r="2017" spans="1:6" x14ac:dyDescent="0.15">
      <c r="A2017" s="4">
        <v>201041761</v>
      </c>
      <c r="B2017" s="4" t="s">
        <v>3</v>
      </c>
      <c r="C2017" s="16">
        <v>-10534.37</v>
      </c>
      <c r="D2017" s="16">
        <v>-10718.24</v>
      </c>
      <c r="E2017" s="16">
        <v>-7208.47</v>
      </c>
      <c r="F2017" s="16">
        <f t="shared" si="31"/>
        <v>-28461.08</v>
      </c>
    </row>
    <row r="2018" spans="1:6" x14ac:dyDescent="0.15">
      <c r="A2018" s="4">
        <v>201041787</v>
      </c>
      <c r="B2018" s="4" t="s">
        <v>3</v>
      </c>
      <c r="C2018" s="16">
        <v>-8674.7199999999993</v>
      </c>
      <c r="D2018" s="16">
        <v>-3223.37</v>
      </c>
      <c r="E2018" s="16">
        <v>-2290.41</v>
      </c>
      <c r="F2018" s="16">
        <f t="shared" si="31"/>
        <v>-14188.5</v>
      </c>
    </row>
    <row r="2019" spans="1:6" x14ac:dyDescent="0.15">
      <c r="A2019" s="4">
        <v>201041795</v>
      </c>
      <c r="B2019" s="4" t="s">
        <v>3</v>
      </c>
      <c r="C2019" s="16">
        <v>-8266.11</v>
      </c>
      <c r="D2019" s="17"/>
      <c r="E2019" s="16">
        <v>-5516.92</v>
      </c>
      <c r="F2019" s="16">
        <f t="shared" si="31"/>
        <v>-13783.03</v>
      </c>
    </row>
    <row r="2020" spans="1:6" x14ac:dyDescent="0.15">
      <c r="A2020" s="4">
        <v>201041811</v>
      </c>
      <c r="B2020" s="4" t="s">
        <v>3</v>
      </c>
      <c r="C2020" s="16">
        <v>-16053.61</v>
      </c>
      <c r="D2020" s="17"/>
      <c r="E2020" s="16">
        <v>-9416.56</v>
      </c>
      <c r="F2020" s="16">
        <f t="shared" si="31"/>
        <v>-25470.17</v>
      </c>
    </row>
    <row r="2021" spans="1:6" x14ac:dyDescent="0.15">
      <c r="A2021" s="4">
        <v>201041829</v>
      </c>
      <c r="B2021" s="4" t="s">
        <v>3</v>
      </c>
      <c r="C2021" s="16">
        <v>-11053.65</v>
      </c>
      <c r="D2021" s="17"/>
      <c r="E2021" s="16">
        <v>-5538.66</v>
      </c>
      <c r="F2021" s="16">
        <f t="shared" si="31"/>
        <v>-16592.309999999998</v>
      </c>
    </row>
    <row r="2022" spans="1:6" x14ac:dyDescent="0.15">
      <c r="A2022" s="4">
        <v>201093663</v>
      </c>
      <c r="B2022" s="4" t="s">
        <v>3</v>
      </c>
      <c r="C2022" s="16">
        <v>13.559999999999945</v>
      </c>
      <c r="D2022" s="16">
        <v>-3203.86</v>
      </c>
      <c r="E2022" s="16">
        <v>-2478.33</v>
      </c>
      <c r="F2022" s="16">
        <f t="shared" si="31"/>
        <v>-5668.63</v>
      </c>
    </row>
    <row r="2023" spans="1:6" x14ac:dyDescent="0.15">
      <c r="A2023" s="4">
        <v>201153749</v>
      </c>
      <c r="B2023" s="4" t="s">
        <v>3</v>
      </c>
      <c r="C2023" s="16">
        <v>-7688.19</v>
      </c>
      <c r="D2023" s="16">
        <v>-5415.77</v>
      </c>
      <c r="E2023" s="16">
        <v>-4099.8900000000003</v>
      </c>
      <c r="F2023" s="16">
        <f t="shared" si="31"/>
        <v>-17203.849999999999</v>
      </c>
    </row>
    <row r="2024" spans="1:6" x14ac:dyDescent="0.15">
      <c r="A2024" s="4">
        <v>201162229</v>
      </c>
      <c r="B2024" s="4" t="s">
        <v>3</v>
      </c>
      <c r="C2024" s="16">
        <v>-4285.12</v>
      </c>
      <c r="D2024" s="16">
        <v>-3059.8</v>
      </c>
      <c r="E2024" s="16">
        <v>-3293.57</v>
      </c>
      <c r="F2024" s="16">
        <f t="shared" si="31"/>
        <v>-10638.49</v>
      </c>
    </row>
    <row r="2025" spans="1:6" x14ac:dyDescent="0.15">
      <c r="A2025" s="4">
        <v>201162237</v>
      </c>
      <c r="B2025" s="4" t="s">
        <v>3</v>
      </c>
      <c r="C2025" s="16">
        <v>-8001.99</v>
      </c>
      <c r="D2025" s="17"/>
      <c r="E2025" s="16">
        <v>-4803.05</v>
      </c>
      <c r="F2025" s="16">
        <f t="shared" si="31"/>
        <v>-12805.04</v>
      </c>
    </row>
    <row r="2026" spans="1:6" x14ac:dyDescent="0.15">
      <c r="A2026" s="4">
        <v>201162252</v>
      </c>
      <c r="B2026" s="4" t="s">
        <v>3</v>
      </c>
      <c r="C2026" s="16">
        <v>-7016.82</v>
      </c>
      <c r="D2026" s="16">
        <v>-3500.52</v>
      </c>
      <c r="E2026" s="16">
        <v>-1748.04</v>
      </c>
      <c r="F2026" s="16">
        <f t="shared" si="31"/>
        <v>-12265.380000000001</v>
      </c>
    </row>
    <row r="2027" spans="1:6" x14ac:dyDescent="0.15">
      <c r="A2027" s="4">
        <v>201169190</v>
      </c>
      <c r="B2027" s="4" t="s">
        <v>3</v>
      </c>
      <c r="C2027" s="16">
        <v>-12031.65</v>
      </c>
      <c r="D2027" s="16">
        <v>-6366.02</v>
      </c>
      <c r="E2027" s="16">
        <v>-4554.07</v>
      </c>
      <c r="F2027" s="16">
        <f t="shared" si="31"/>
        <v>-22951.739999999998</v>
      </c>
    </row>
    <row r="2028" spans="1:6" x14ac:dyDescent="0.15">
      <c r="A2028" s="4">
        <v>201169208</v>
      </c>
      <c r="B2028" s="4" t="s">
        <v>3</v>
      </c>
      <c r="C2028" s="16">
        <v>-4532.07</v>
      </c>
      <c r="D2028" s="16">
        <v>-4420.8500000000004</v>
      </c>
      <c r="E2028" s="16">
        <v>-3167.58</v>
      </c>
      <c r="F2028" s="16">
        <f t="shared" si="31"/>
        <v>-12120.5</v>
      </c>
    </row>
    <row r="2029" spans="1:6" x14ac:dyDescent="0.15">
      <c r="A2029" s="4">
        <v>201189313</v>
      </c>
      <c r="B2029" s="4" t="s">
        <v>3</v>
      </c>
      <c r="C2029" s="16">
        <v>-3089.14</v>
      </c>
      <c r="D2029" s="16">
        <v>-3235.46</v>
      </c>
      <c r="E2029" s="16">
        <v>-1870.01</v>
      </c>
      <c r="F2029" s="16">
        <f t="shared" si="31"/>
        <v>-8194.61</v>
      </c>
    </row>
    <row r="2030" spans="1:6" x14ac:dyDescent="0.15">
      <c r="A2030" s="4">
        <v>201189578</v>
      </c>
      <c r="B2030" s="4" t="s">
        <v>3</v>
      </c>
      <c r="C2030" s="16">
        <v>823.43</v>
      </c>
      <c r="D2030" s="16">
        <v>-2119.8000000000002</v>
      </c>
      <c r="E2030" s="16">
        <v>-1643.17</v>
      </c>
      <c r="F2030" s="16">
        <f t="shared" si="31"/>
        <v>-2939.5400000000004</v>
      </c>
    </row>
    <row r="2031" spans="1:6" x14ac:dyDescent="0.15">
      <c r="A2031" s="4">
        <v>201213303</v>
      </c>
      <c r="B2031" s="4" t="s">
        <v>3</v>
      </c>
      <c r="C2031" s="16">
        <v>-18659.830000000002</v>
      </c>
      <c r="D2031" s="17"/>
      <c r="E2031" s="16">
        <v>-11222.55</v>
      </c>
      <c r="F2031" s="16">
        <f t="shared" si="31"/>
        <v>-29882.38</v>
      </c>
    </row>
    <row r="2032" spans="1:6" x14ac:dyDescent="0.15">
      <c r="A2032" s="4">
        <v>201213311</v>
      </c>
      <c r="B2032" s="4" t="s">
        <v>3</v>
      </c>
      <c r="C2032" s="16">
        <v>-11898.07</v>
      </c>
      <c r="D2032" s="16">
        <v>-5980.07</v>
      </c>
      <c r="E2032" s="16">
        <v>-2728.67</v>
      </c>
      <c r="F2032" s="16">
        <f t="shared" si="31"/>
        <v>-20606.809999999998</v>
      </c>
    </row>
    <row r="2033" spans="1:6" x14ac:dyDescent="0.15">
      <c r="A2033" s="4">
        <v>201228962</v>
      </c>
      <c r="B2033" s="4" t="s">
        <v>3</v>
      </c>
      <c r="C2033" s="16">
        <v>-765.81</v>
      </c>
      <c r="D2033" s="16">
        <v>-2105.61</v>
      </c>
      <c r="E2033" s="16">
        <v>-1438.45</v>
      </c>
      <c r="F2033" s="16">
        <f t="shared" si="31"/>
        <v>-4309.87</v>
      </c>
    </row>
    <row r="2034" spans="1:6" x14ac:dyDescent="0.15">
      <c r="A2034" s="4">
        <v>201264298</v>
      </c>
      <c r="B2034" s="4" t="s">
        <v>3</v>
      </c>
      <c r="C2034" s="16">
        <v>-5845.32</v>
      </c>
      <c r="D2034" s="16">
        <v>-3285.59</v>
      </c>
      <c r="E2034" s="16">
        <v>-2752.8</v>
      </c>
      <c r="F2034" s="16">
        <f t="shared" si="31"/>
        <v>-11883.71</v>
      </c>
    </row>
    <row r="2035" spans="1:6" x14ac:dyDescent="0.15">
      <c r="A2035" s="4">
        <v>201264306</v>
      </c>
      <c r="B2035" s="4" t="s">
        <v>3</v>
      </c>
      <c r="C2035" s="16">
        <v>-6027.95</v>
      </c>
      <c r="D2035" s="17"/>
      <c r="E2035" s="16">
        <v>-3641.52</v>
      </c>
      <c r="F2035" s="16">
        <f t="shared" si="31"/>
        <v>-9669.4699999999993</v>
      </c>
    </row>
    <row r="2036" spans="1:6" x14ac:dyDescent="0.15">
      <c r="A2036" s="4">
        <v>201311537</v>
      </c>
      <c r="B2036" s="4" t="s">
        <v>3</v>
      </c>
      <c r="C2036" s="16">
        <v>-515.63</v>
      </c>
      <c r="D2036" s="16">
        <v>-2669.89</v>
      </c>
      <c r="E2036" s="16">
        <v>-1797.16</v>
      </c>
      <c r="F2036" s="16">
        <f t="shared" si="31"/>
        <v>-4982.68</v>
      </c>
    </row>
    <row r="2037" spans="1:6" x14ac:dyDescent="0.15">
      <c r="A2037" s="4">
        <v>201372398</v>
      </c>
      <c r="B2037" s="4" t="s">
        <v>3</v>
      </c>
      <c r="C2037" s="16">
        <v>-10934.67</v>
      </c>
      <c r="D2037" s="16">
        <v>-6570.52</v>
      </c>
      <c r="E2037" s="16">
        <v>-4010.54</v>
      </c>
      <c r="F2037" s="16">
        <f t="shared" si="31"/>
        <v>-21515.730000000003</v>
      </c>
    </row>
    <row r="2038" spans="1:6" x14ac:dyDescent="0.15">
      <c r="A2038" s="4">
        <v>201372406</v>
      </c>
      <c r="B2038" s="4" t="s">
        <v>3</v>
      </c>
      <c r="C2038" s="16">
        <v>-7632.34</v>
      </c>
      <c r="D2038" s="17"/>
      <c r="E2038" s="16">
        <v>-4359.3900000000003</v>
      </c>
      <c r="F2038" s="16">
        <f t="shared" si="31"/>
        <v>-11991.73</v>
      </c>
    </row>
    <row r="2039" spans="1:6" x14ac:dyDescent="0.15">
      <c r="A2039" s="4">
        <v>201374758</v>
      </c>
      <c r="B2039" s="4" t="s">
        <v>3</v>
      </c>
      <c r="C2039" s="16">
        <v>-2607.98</v>
      </c>
      <c r="D2039" s="16">
        <v>-5081.09</v>
      </c>
      <c r="E2039" s="16">
        <v>-2502.81</v>
      </c>
      <c r="F2039" s="16">
        <f t="shared" si="31"/>
        <v>-10191.879999999999</v>
      </c>
    </row>
    <row r="2040" spans="1:6" x14ac:dyDescent="0.15">
      <c r="A2040" s="4">
        <v>201381050</v>
      </c>
      <c r="B2040" s="4" t="s">
        <v>3</v>
      </c>
      <c r="C2040" s="16">
        <v>-11484.76</v>
      </c>
      <c r="D2040" s="17"/>
      <c r="E2040" s="16">
        <v>-6190.73</v>
      </c>
      <c r="F2040" s="16">
        <f t="shared" si="31"/>
        <v>-17675.489999999998</v>
      </c>
    </row>
    <row r="2041" spans="1:6" x14ac:dyDescent="0.15">
      <c r="A2041" s="4">
        <v>201381084</v>
      </c>
      <c r="B2041" s="4" t="s">
        <v>3</v>
      </c>
      <c r="C2041" s="16">
        <v>-8922.52</v>
      </c>
      <c r="D2041" s="16">
        <v>-5893.26</v>
      </c>
      <c r="E2041" s="16">
        <v>-5254.3</v>
      </c>
      <c r="F2041" s="16">
        <f t="shared" si="31"/>
        <v>-20070.080000000002</v>
      </c>
    </row>
    <row r="2042" spans="1:6" x14ac:dyDescent="0.15">
      <c r="A2042" s="4">
        <v>201389954</v>
      </c>
      <c r="B2042" s="4" t="s">
        <v>3</v>
      </c>
      <c r="C2042" s="16">
        <v>-4766.05</v>
      </c>
      <c r="D2042" s="16">
        <v>-6238.43</v>
      </c>
      <c r="E2042" s="16">
        <v>-5227.13</v>
      </c>
      <c r="F2042" s="16">
        <f t="shared" si="31"/>
        <v>-16231.61</v>
      </c>
    </row>
    <row r="2043" spans="1:6" x14ac:dyDescent="0.15">
      <c r="A2043" s="4">
        <v>201461282</v>
      </c>
      <c r="B2043" s="4" t="s">
        <v>3</v>
      </c>
      <c r="C2043" s="16">
        <v>-596.26</v>
      </c>
      <c r="D2043" s="17"/>
      <c r="E2043" s="16">
        <v>-3839.83</v>
      </c>
      <c r="F2043" s="16">
        <f t="shared" si="31"/>
        <v>-4436.09</v>
      </c>
    </row>
    <row r="2044" spans="1:6" x14ac:dyDescent="0.15">
      <c r="A2044" s="4">
        <v>201488574</v>
      </c>
      <c r="B2044" s="4" t="s">
        <v>3</v>
      </c>
      <c r="C2044" s="16">
        <v>-11601.02</v>
      </c>
      <c r="D2044" s="17"/>
      <c r="E2044" s="16">
        <v>-4851.93</v>
      </c>
      <c r="F2044" s="16">
        <f t="shared" si="31"/>
        <v>-16452.95</v>
      </c>
    </row>
    <row r="2045" spans="1:6" x14ac:dyDescent="0.15">
      <c r="A2045" s="4">
        <v>201488590</v>
      </c>
      <c r="B2045" s="4" t="s">
        <v>3</v>
      </c>
      <c r="C2045" s="16">
        <v>-3346.01</v>
      </c>
      <c r="D2045" s="16">
        <v>-6689.45</v>
      </c>
      <c r="E2045" s="16">
        <v>-4070.02</v>
      </c>
      <c r="F2045" s="16">
        <f t="shared" si="31"/>
        <v>-14105.48</v>
      </c>
    </row>
    <row r="2046" spans="1:6" x14ac:dyDescent="0.15">
      <c r="A2046" s="4">
        <v>201488608</v>
      </c>
      <c r="B2046" s="4" t="s">
        <v>3</v>
      </c>
      <c r="C2046" s="16">
        <v>-29216.17</v>
      </c>
      <c r="D2046" s="17"/>
      <c r="E2046" s="16">
        <v>-21586.38</v>
      </c>
      <c r="F2046" s="16">
        <f t="shared" si="31"/>
        <v>-50802.55</v>
      </c>
    </row>
    <row r="2047" spans="1:6" x14ac:dyDescent="0.15">
      <c r="A2047" s="4">
        <v>201562832</v>
      </c>
      <c r="B2047" s="4" t="s">
        <v>3</v>
      </c>
      <c r="C2047" s="16">
        <v>-1226.8800000000001</v>
      </c>
      <c r="D2047" s="17"/>
      <c r="E2047" s="16">
        <v>-3574.76</v>
      </c>
      <c r="F2047" s="16">
        <f t="shared" si="31"/>
        <v>-4801.6400000000003</v>
      </c>
    </row>
    <row r="2048" spans="1:6" x14ac:dyDescent="0.15">
      <c r="A2048" s="4">
        <v>201617495</v>
      </c>
      <c r="B2048" s="4" t="s">
        <v>3</v>
      </c>
      <c r="C2048" s="16">
        <v>-20081.509999999998</v>
      </c>
      <c r="D2048" s="17"/>
      <c r="E2048" s="16">
        <v>-14908.52</v>
      </c>
      <c r="F2048" s="16">
        <f t="shared" si="31"/>
        <v>-34990.03</v>
      </c>
    </row>
    <row r="2049" spans="1:6" x14ac:dyDescent="0.15">
      <c r="A2049" s="4">
        <v>201617511</v>
      </c>
      <c r="B2049" s="4" t="s">
        <v>3</v>
      </c>
      <c r="C2049" s="16">
        <v>-8211.84</v>
      </c>
      <c r="D2049" s="17"/>
      <c r="E2049" s="16">
        <v>-40.020000000000003</v>
      </c>
      <c r="F2049" s="16">
        <f t="shared" si="31"/>
        <v>-8251.86</v>
      </c>
    </row>
    <row r="2050" spans="1:6" x14ac:dyDescent="0.15">
      <c r="A2050" s="4">
        <v>201632429</v>
      </c>
      <c r="B2050" s="4" t="s">
        <v>3</v>
      </c>
      <c r="C2050" s="16">
        <v>93.97</v>
      </c>
      <c r="D2050" s="16">
        <v>0.85</v>
      </c>
      <c r="E2050" s="16">
        <v>-1783.24</v>
      </c>
      <c r="F2050" s="16">
        <f t="shared" ref="F2050:F2113" si="32">SUM(C2050:E2050)</f>
        <v>-1688.42</v>
      </c>
    </row>
    <row r="2051" spans="1:6" x14ac:dyDescent="0.15">
      <c r="A2051" s="4">
        <v>201721115</v>
      </c>
      <c r="B2051" s="4" t="s">
        <v>3</v>
      </c>
      <c r="C2051" s="16">
        <v>-12804.92</v>
      </c>
      <c r="D2051" s="16">
        <v>-11349.32</v>
      </c>
      <c r="E2051" s="16">
        <v>-302.19</v>
      </c>
      <c r="F2051" s="16">
        <f t="shared" si="32"/>
        <v>-24456.429999999997</v>
      </c>
    </row>
    <row r="2052" spans="1:6" x14ac:dyDescent="0.15">
      <c r="A2052" s="4">
        <v>201773629</v>
      </c>
      <c r="B2052" s="4" t="s">
        <v>3</v>
      </c>
      <c r="C2052" s="16">
        <v>-25802.81</v>
      </c>
      <c r="D2052" s="16">
        <v>-21529.51</v>
      </c>
      <c r="E2052" s="16">
        <v>-18445.84</v>
      </c>
      <c r="F2052" s="16">
        <f t="shared" si="32"/>
        <v>-65778.16</v>
      </c>
    </row>
    <row r="2053" spans="1:6" x14ac:dyDescent="0.15">
      <c r="A2053" s="4">
        <v>201975182</v>
      </c>
      <c r="B2053" s="4" t="s">
        <v>3</v>
      </c>
      <c r="C2053" s="16">
        <v>-17394.900000000001</v>
      </c>
      <c r="D2053" s="16">
        <v>-4007.67</v>
      </c>
      <c r="E2053" s="16">
        <v>-3976.99</v>
      </c>
      <c r="F2053" s="16">
        <f t="shared" si="32"/>
        <v>-25379.559999999998</v>
      </c>
    </row>
    <row r="2054" spans="1:6" x14ac:dyDescent="0.15">
      <c r="A2054" s="4">
        <v>202239943</v>
      </c>
      <c r="B2054" s="4" t="s">
        <v>3</v>
      </c>
      <c r="C2054" s="16">
        <v>-8264.9699999999993</v>
      </c>
      <c r="D2054" s="17"/>
      <c r="E2054" s="16">
        <v>-4530.47</v>
      </c>
      <c r="F2054" s="16">
        <f t="shared" si="32"/>
        <v>-12795.439999999999</v>
      </c>
    </row>
    <row r="2055" spans="1:6" x14ac:dyDescent="0.15">
      <c r="A2055" s="4">
        <v>202316428</v>
      </c>
      <c r="B2055" s="4" t="s">
        <v>3</v>
      </c>
      <c r="C2055" s="16">
        <v>-36390.629999999997</v>
      </c>
      <c r="D2055" s="17"/>
      <c r="E2055" s="16">
        <v>-33490.22</v>
      </c>
      <c r="F2055" s="16">
        <f t="shared" si="32"/>
        <v>-69880.850000000006</v>
      </c>
    </row>
    <row r="2056" spans="1:6" x14ac:dyDescent="0.15">
      <c r="A2056" s="4">
        <v>202386215</v>
      </c>
      <c r="B2056" s="4" t="s">
        <v>3</v>
      </c>
      <c r="C2056" s="16">
        <v>-2500.0700000000002</v>
      </c>
      <c r="D2056" s="17"/>
      <c r="E2056" s="16">
        <v>-1373.04</v>
      </c>
      <c r="F2056" s="16">
        <f t="shared" si="32"/>
        <v>-3873.11</v>
      </c>
    </row>
    <row r="2057" spans="1:6" x14ac:dyDescent="0.15">
      <c r="A2057" s="4">
        <v>202472692</v>
      </c>
      <c r="B2057" s="4" t="s">
        <v>3</v>
      </c>
      <c r="C2057" s="16">
        <v>-4936.18</v>
      </c>
      <c r="D2057" s="17"/>
      <c r="E2057" s="16">
        <v>-1644.08</v>
      </c>
      <c r="F2057" s="16">
        <f t="shared" si="32"/>
        <v>-6580.26</v>
      </c>
    </row>
    <row r="2058" spans="1:6" x14ac:dyDescent="0.15">
      <c r="A2058" s="4">
        <v>202658316</v>
      </c>
      <c r="B2058" s="4" t="s">
        <v>3</v>
      </c>
      <c r="C2058" s="16">
        <v>-2862.24</v>
      </c>
      <c r="D2058" s="17"/>
      <c r="E2058" s="16">
        <v>-2196.11</v>
      </c>
      <c r="F2058" s="16">
        <f t="shared" si="32"/>
        <v>-5058.3500000000004</v>
      </c>
    </row>
    <row r="2059" spans="1:6" x14ac:dyDescent="0.15">
      <c r="A2059" s="4">
        <v>202675039</v>
      </c>
      <c r="B2059" s="4" t="s">
        <v>3</v>
      </c>
      <c r="C2059" s="16">
        <v>-829.33</v>
      </c>
      <c r="D2059" s="17"/>
      <c r="E2059" s="16">
        <v>-769.22</v>
      </c>
      <c r="F2059" s="16">
        <f t="shared" si="32"/>
        <v>-1598.5500000000002</v>
      </c>
    </row>
    <row r="2060" spans="1:6" x14ac:dyDescent="0.15">
      <c r="A2060" s="4">
        <v>202675088</v>
      </c>
      <c r="B2060" s="4" t="s">
        <v>3</v>
      </c>
      <c r="C2060" s="16">
        <v>-5209.0600000000004</v>
      </c>
      <c r="D2060" s="17"/>
      <c r="E2060" s="16">
        <v>-4351.7299999999996</v>
      </c>
      <c r="F2060" s="16">
        <f t="shared" si="32"/>
        <v>-9560.7900000000009</v>
      </c>
    </row>
    <row r="2061" spans="1:6" x14ac:dyDescent="0.15">
      <c r="A2061" s="4">
        <v>202687471</v>
      </c>
      <c r="B2061" s="4" t="s">
        <v>3</v>
      </c>
      <c r="C2061" s="16">
        <v>-54367.56</v>
      </c>
      <c r="D2061" s="16">
        <v>-48964.5</v>
      </c>
      <c r="E2061" s="16">
        <v>-97879.29</v>
      </c>
      <c r="F2061" s="16">
        <f t="shared" si="32"/>
        <v>-201211.34999999998</v>
      </c>
    </row>
    <row r="2062" spans="1:6" x14ac:dyDescent="0.15">
      <c r="A2062" s="4">
        <v>202724043</v>
      </c>
      <c r="B2062" s="4" t="s">
        <v>3</v>
      </c>
      <c r="C2062" s="16">
        <v>-36220.44</v>
      </c>
      <c r="D2062" s="16">
        <v>-57825.58</v>
      </c>
      <c r="E2062" s="16">
        <v>-40513.72</v>
      </c>
      <c r="F2062" s="16">
        <f t="shared" si="32"/>
        <v>-134559.74</v>
      </c>
    </row>
    <row r="2063" spans="1:6" x14ac:dyDescent="0.15">
      <c r="A2063" s="4">
        <v>202724068</v>
      </c>
      <c r="B2063" s="4" t="s">
        <v>3</v>
      </c>
      <c r="C2063" s="16">
        <v>-17513.189999999999</v>
      </c>
      <c r="D2063" s="16">
        <v>-34817.97</v>
      </c>
      <c r="E2063" s="16">
        <v>-23087.29</v>
      </c>
      <c r="F2063" s="16">
        <f t="shared" si="32"/>
        <v>-75418.450000000012</v>
      </c>
    </row>
    <row r="2064" spans="1:6" x14ac:dyDescent="0.15">
      <c r="A2064" s="4">
        <v>202724118</v>
      </c>
      <c r="B2064" s="4" t="s">
        <v>3</v>
      </c>
      <c r="C2064" s="16">
        <v>-5319.43</v>
      </c>
      <c r="D2064" s="16">
        <v>-48016.84</v>
      </c>
      <c r="E2064" s="16">
        <v>-23248.2</v>
      </c>
      <c r="F2064" s="16">
        <f t="shared" si="32"/>
        <v>-76584.47</v>
      </c>
    </row>
    <row r="2065" spans="1:6" x14ac:dyDescent="0.15">
      <c r="A2065" s="4">
        <v>202724167</v>
      </c>
      <c r="B2065" s="4" t="s">
        <v>3</v>
      </c>
      <c r="C2065" s="16">
        <v>-38015.67</v>
      </c>
      <c r="D2065" s="16">
        <v>-61164.26</v>
      </c>
      <c r="E2065" s="16">
        <v>-43082.239999999998</v>
      </c>
      <c r="F2065" s="16">
        <f t="shared" si="32"/>
        <v>-142262.16999999998</v>
      </c>
    </row>
    <row r="2066" spans="1:6" x14ac:dyDescent="0.15">
      <c r="A2066" s="4">
        <v>202724175</v>
      </c>
      <c r="B2066" s="4" t="s">
        <v>3</v>
      </c>
      <c r="C2066" s="16">
        <v>-6748.79000000001</v>
      </c>
      <c r="D2066" s="16">
        <v>-108945.62</v>
      </c>
      <c r="E2066" s="16">
        <v>-9764.19</v>
      </c>
      <c r="F2066" s="16">
        <f t="shared" si="32"/>
        <v>-125458.6</v>
      </c>
    </row>
    <row r="2067" spans="1:6" x14ac:dyDescent="0.15">
      <c r="A2067" s="4">
        <v>202724241</v>
      </c>
      <c r="B2067" s="4" t="s">
        <v>3</v>
      </c>
      <c r="C2067" s="16">
        <v>-47647.360000000001</v>
      </c>
      <c r="D2067" s="16">
        <v>-69555.55</v>
      </c>
      <c r="E2067" s="16">
        <v>-57310.36</v>
      </c>
      <c r="F2067" s="16">
        <f t="shared" si="32"/>
        <v>-174513.27000000002</v>
      </c>
    </row>
    <row r="2068" spans="1:6" x14ac:dyDescent="0.15">
      <c r="A2068" s="4">
        <v>202724290</v>
      </c>
      <c r="B2068" s="4" t="s">
        <v>3</v>
      </c>
      <c r="C2068" s="16">
        <v>-28181.86</v>
      </c>
      <c r="D2068" s="16">
        <v>-43984.98</v>
      </c>
      <c r="E2068" s="16">
        <v>-33489.72</v>
      </c>
      <c r="F2068" s="16">
        <f t="shared" si="32"/>
        <v>-105656.56</v>
      </c>
    </row>
    <row r="2069" spans="1:6" x14ac:dyDescent="0.15">
      <c r="A2069" s="4">
        <v>202724381</v>
      </c>
      <c r="B2069" s="4" t="s">
        <v>3</v>
      </c>
      <c r="C2069" s="16">
        <v>-21076.05</v>
      </c>
      <c r="D2069" s="16">
        <v>-36056.89</v>
      </c>
      <c r="E2069" s="16">
        <v>-27224.82</v>
      </c>
      <c r="F2069" s="16">
        <f t="shared" si="32"/>
        <v>-84357.760000000009</v>
      </c>
    </row>
    <row r="2070" spans="1:6" x14ac:dyDescent="0.15">
      <c r="A2070" s="4">
        <v>202724399</v>
      </c>
      <c r="B2070" s="4" t="s">
        <v>3</v>
      </c>
      <c r="C2070" s="16">
        <v>-42174.73</v>
      </c>
      <c r="D2070" s="16">
        <v>-68951.490000000005</v>
      </c>
      <c r="E2070" s="16">
        <v>-54695.09</v>
      </c>
      <c r="F2070" s="16">
        <f t="shared" si="32"/>
        <v>-165821.31</v>
      </c>
    </row>
    <row r="2071" spans="1:6" x14ac:dyDescent="0.15">
      <c r="A2071" s="4">
        <v>202724415</v>
      </c>
      <c r="B2071" s="4" t="s">
        <v>3</v>
      </c>
      <c r="C2071" s="16">
        <v>-18169.62</v>
      </c>
      <c r="D2071" s="16">
        <v>-32030.14</v>
      </c>
      <c r="E2071" s="16">
        <v>-24054.62</v>
      </c>
      <c r="F2071" s="16">
        <f t="shared" si="32"/>
        <v>-74254.37999999999</v>
      </c>
    </row>
    <row r="2072" spans="1:6" x14ac:dyDescent="0.15">
      <c r="A2072" s="4">
        <v>202724423</v>
      </c>
      <c r="B2072" s="4" t="s">
        <v>3</v>
      </c>
      <c r="C2072" s="16">
        <v>-54588.58</v>
      </c>
      <c r="D2072" s="16">
        <v>-45367.72</v>
      </c>
      <c r="E2072" s="16">
        <v>-36991.699999999997</v>
      </c>
      <c r="F2072" s="16">
        <f t="shared" si="32"/>
        <v>-136948</v>
      </c>
    </row>
    <row r="2073" spans="1:6" x14ac:dyDescent="0.15">
      <c r="A2073" s="4">
        <v>202724456</v>
      </c>
      <c r="B2073" s="4" t="s">
        <v>3</v>
      </c>
      <c r="C2073" s="16">
        <v>-25350.17</v>
      </c>
      <c r="D2073" s="16">
        <v>-42813.81</v>
      </c>
      <c r="E2073" s="16">
        <v>-31174.61</v>
      </c>
      <c r="F2073" s="16">
        <f t="shared" si="32"/>
        <v>-99338.59</v>
      </c>
    </row>
    <row r="2074" spans="1:6" x14ac:dyDescent="0.15">
      <c r="A2074" s="4">
        <v>202724472</v>
      </c>
      <c r="B2074" s="4" t="s">
        <v>3</v>
      </c>
      <c r="C2074" s="16">
        <v>-17521.18</v>
      </c>
      <c r="D2074" s="16">
        <v>-28337.48</v>
      </c>
      <c r="E2074" s="16">
        <v>-20386.02</v>
      </c>
      <c r="F2074" s="16">
        <f t="shared" si="32"/>
        <v>-66244.680000000008</v>
      </c>
    </row>
    <row r="2075" spans="1:6" x14ac:dyDescent="0.15">
      <c r="A2075" s="4">
        <v>202724506</v>
      </c>
      <c r="B2075" s="4" t="s">
        <v>3</v>
      </c>
      <c r="C2075" s="16">
        <v>-44045.05</v>
      </c>
      <c r="D2075" s="16">
        <v>-66985.48</v>
      </c>
      <c r="E2075" s="16">
        <v>-46635.11</v>
      </c>
      <c r="F2075" s="16">
        <f t="shared" si="32"/>
        <v>-157665.64000000001</v>
      </c>
    </row>
    <row r="2076" spans="1:6" x14ac:dyDescent="0.15">
      <c r="A2076" s="4">
        <v>202724555</v>
      </c>
      <c r="B2076" s="4" t="s">
        <v>3</v>
      </c>
      <c r="C2076" s="16">
        <v>-27678.05</v>
      </c>
      <c r="D2076" s="16">
        <v>-53215.92</v>
      </c>
      <c r="E2076" s="16">
        <v>-40056.160000000003</v>
      </c>
      <c r="F2076" s="16">
        <f t="shared" si="32"/>
        <v>-120950.13</v>
      </c>
    </row>
    <row r="2077" spans="1:6" x14ac:dyDescent="0.15">
      <c r="A2077" s="4">
        <v>202724563</v>
      </c>
      <c r="B2077" s="4" t="s">
        <v>3</v>
      </c>
      <c r="C2077" s="16">
        <v>-20547.7</v>
      </c>
      <c r="D2077" s="16">
        <v>-41766.15</v>
      </c>
      <c r="E2077" s="16">
        <v>-30809.5</v>
      </c>
      <c r="F2077" s="16">
        <f t="shared" si="32"/>
        <v>-93123.35</v>
      </c>
    </row>
    <row r="2078" spans="1:6" x14ac:dyDescent="0.15">
      <c r="A2078" s="4">
        <v>202724605</v>
      </c>
      <c r="B2078" s="4" t="s">
        <v>3</v>
      </c>
      <c r="C2078" s="16">
        <v>-28431.35</v>
      </c>
      <c r="D2078" s="16">
        <v>-53663.33</v>
      </c>
      <c r="E2078" s="16">
        <v>-39971.99</v>
      </c>
      <c r="F2078" s="16">
        <f t="shared" si="32"/>
        <v>-122066.66999999998</v>
      </c>
    </row>
    <row r="2079" spans="1:6" x14ac:dyDescent="0.15">
      <c r="A2079" s="4">
        <v>202724613</v>
      </c>
      <c r="B2079" s="4" t="s">
        <v>3</v>
      </c>
      <c r="C2079" s="16">
        <v>-26452.37</v>
      </c>
      <c r="D2079" s="16">
        <v>-54165.74</v>
      </c>
      <c r="E2079" s="16">
        <v>-37151.480000000003</v>
      </c>
      <c r="F2079" s="16">
        <f t="shared" si="32"/>
        <v>-117769.59</v>
      </c>
    </row>
    <row r="2080" spans="1:6" x14ac:dyDescent="0.15">
      <c r="A2080" s="4">
        <v>202724639</v>
      </c>
      <c r="B2080" s="4" t="s">
        <v>3</v>
      </c>
      <c r="C2080" s="16">
        <v>-14086.11</v>
      </c>
      <c r="D2080" s="16">
        <v>-27772.44</v>
      </c>
      <c r="E2080" s="16">
        <v>-18260.900000000001</v>
      </c>
      <c r="F2080" s="16">
        <f t="shared" si="32"/>
        <v>-60119.450000000004</v>
      </c>
    </row>
    <row r="2081" spans="1:6" x14ac:dyDescent="0.15">
      <c r="A2081" s="4">
        <v>202724654</v>
      </c>
      <c r="B2081" s="4" t="s">
        <v>3</v>
      </c>
      <c r="C2081" s="16">
        <v>-74861.5</v>
      </c>
      <c r="D2081" s="16">
        <v>-63399.519999999997</v>
      </c>
      <c r="E2081" s="16">
        <v>-44245.19</v>
      </c>
      <c r="F2081" s="16">
        <f t="shared" si="32"/>
        <v>-182506.21</v>
      </c>
    </row>
    <row r="2082" spans="1:6" x14ac:dyDescent="0.15">
      <c r="A2082" s="4">
        <v>202724688</v>
      </c>
      <c r="B2082" s="4" t="s">
        <v>3</v>
      </c>
      <c r="C2082" s="16">
        <v>-37475.54</v>
      </c>
      <c r="D2082" s="16">
        <v>-59456.86</v>
      </c>
      <c r="E2082" s="16">
        <v>-41551.410000000003</v>
      </c>
      <c r="F2082" s="16">
        <f t="shared" si="32"/>
        <v>-138483.81</v>
      </c>
    </row>
    <row r="2083" spans="1:6" x14ac:dyDescent="0.15">
      <c r="A2083" s="4">
        <v>202724704</v>
      </c>
      <c r="B2083" s="4" t="s">
        <v>3</v>
      </c>
      <c r="C2083" s="16">
        <v>-40328.400000000001</v>
      </c>
      <c r="D2083" s="16">
        <v>-61418.54</v>
      </c>
      <c r="E2083" s="16">
        <v>-42796.86</v>
      </c>
      <c r="F2083" s="16">
        <f t="shared" si="32"/>
        <v>-144543.79999999999</v>
      </c>
    </row>
    <row r="2084" spans="1:6" x14ac:dyDescent="0.15">
      <c r="A2084" s="4">
        <v>202724746</v>
      </c>
      <c r="B2084" s="4" t="s">
        <v>3</v>
      </c>
      <c r="C2084" s="16">
        <v>-25037.43</v>
      </c>
      <c r="D2084" s="16">
        <v>-39365.919999999998</v>
      </c>
      <c r="E2084" s="16">
        <v>-28810.97</v>
      </c>
      <c r="F2084" s="16">
        <f t="shared" si="32"/>
        <v>-93214.32</v>
      </c>
    </row>
    <row r="2085" spans="1:6" x14ac:dyDescent="0.15">
      <c r="A2085" s="4">
        <v>202724803</v>
      </c>
      <c r="B2085" s="4" t="s">
        <v>3</v>
      </c>
      <c r="C2085" s="16">
        <v>-37705.9</v>
      </c>
      <c r="D2085" s="16">
        <v>-60071.11</v>
      </c>
      <c r="E2085" s="16">
        <v>-43370.81</v>
      </c>
      <c r="F2085" s="16">
        <f t="shared" si="32"/>
        <v>-141147.82</v>
      </c>
    </row>
    <row r="2086" spans="1:6" x14ac:dyDescent="0.15">
      <c r="A2086" s="4">
        <v>202724829</v>
      </c>
      <c r="B2086" s="4" t="s">
        <v>3</v>
      </c>
      <c r="C2086" s="16">
        <v>-20530.91</v>
      </c>
      <c r="D2086" s="16">
        <v>-31652.9</v>
      </c>
      <c r="E2086" s="16">
        <v>-22797.22</v>
      </c>
      <c r="F2086" s="16">
        <f t="shared" si="32"/>
        <v>-74981.03</v>
      </c>
    </row>
    <row r="2087" spans="1:6" x14ac:dyDescent="0.15">
      <c r="A2087" s="4">
        <v>202724852</v>
      </c>
      <c r="B2087" s="4" t="s">
        <v>3</v>
      </c>
      <c r="C2087" s="16">
        <v>-37989.550000000003</v>
      </c>
      <c r="D2087" s="16">
        <v>-62989.09</v>
      </c>
      <c r="E2087" s="16">
        <v>-44368.7</v>
      </c>
      <c r="F2087" s="16">
        <f t="shared" si="32"/>
        <v>-145347.34</v>
      </c>
    </row>
    <row r="2088" spans="1:6" x14ac:dyDescent="0.15">
      <c r="A2088" s="4">
        <v>202724894</v>
      </c>
      <c r="B2088" s="4" t="s">
        <v>3</v>
      </c>
      <c r="C2088" s="16">
        <v>-35624.81</v>
      </c>
      <c r="D2088" s="16">
        <v>-55987.41</v>
      </c>
      <c r="E2088" s="16">
        <v>-37804.660000000003</v>
      </c>
      <c r="F2088" s="16">
        <f t="shared" si="32"/>
        <v>-129416.88</v>
      </c>
    </row>
    <row r="2089" spans="1:6" x14ac:dyDescent="0.15">
      <c r="A2089" s="4">
        <v>202724910</v>
      </c>
      <c r="B2089" s="4" t="s">
        <v>3</v>
      </c>
      <c r="C2089" s="16">
        <v>-23150.62</v>
      </c>
      <c r="D2089" s="16">
        <v>-46941.32</v>
      </c>
      <c r="E2089" s="16">
        <v>-35298.800000000003</v>
      </c>
      <c r="F2089" s="16">
        <f t="shared" si="32"/>
        <v>-105390.74</v>
      </c>
    </row>
    <row r="2090" spans="1:6" x14ac:dyDescent="0.15">
      <c r="A2090" s="4">
        <v>202724928</v>
      </c>
      <c r="B2090" s="4" t="s">
        <v>3</v>
      </c>
      <c r="C2090" s="16">
        <v>-24581.08</v>
      </c>
      <c r="D2090" s="16">
        <v>-38324.559999999998</v>
      </c>
      <c r="E2090" s="16">
        <v>-26574.09</v>
      </c>
      <c r="F2090" s="16">
        <f t="shared" si="32"/>
        <v>-89479.73</v>
      </c>
    </row>
    <row r="2091" spans="1:6" x14ac:dyDescent="0.15">
      <c r="A2091" s="4">
        <v>202724969</v>
      </c>
      <c r="B2091" s="4" t="s">
        <v>3</v>
      </c>
      <c r="C2091" s="16">
        <v>-29582.55</v>
      </c>
      <c r="D2091" s="16">
        <v>-47960.42</v>
      </c>
      <c r="E2091" s="16">
        <v>-27552.1</v>
      </c>
      <c r="F2091" s="16">
        <f t="shared" si="32"/>
        <v>-105095.07</v>
      </c>
    </row>
    <row r="2092" spans="1:6" x14ac:dyDescent="0.15">
      <c r="A2092" s="4">
        <v>202725990</v>
      </c>
      <c r="B2092" s="4" t="s">
        <v>3</v>
      </c>
      <c r="C2092" s="16">
        <v>-290550.59999999998</v>
      </c>
      <c r="D2092" s="16">
        <v>207049.8</v>
      </c>
      <c r="E2092" s="16">
        <v>-163324.71</v>
      </c>
      <c r="F2092" s="16">
        <f t="shared" si="32"/>
        <v>-246825.50999999998</v>
      </c>
    </row>
    <row r="2093" spans="1:6" x14ac:dyDescent="0.15">
      <c r="A2093" s="4">
        <v>202996344</v>
      </c>
      <c r="B2093" s="4" t="s">
        <v>3</v>
      </c>
      <c r="C2093" s="16">
        <v>-37361.5</v>
      </c>
      <c r="D2093" s="17"/>
      <c r="E2093" s="16">
        <v>-35182.550000000003</v>
      </c>
      <c r="F2093" s="16">
        <f t="shared" si="32"/>
        <v>-72544.05</v>
      </c>
    </row>
    <row r="2094" spans="1:6" x14ac:dyDescent="0.15">
      <c r="A2094" s="4">
        <v>202996369</v>
      </c>
      <c r="B2094" s="4" t="s">
        <v>3</v>
      </c>
      <c r="C2094" s="16">
        <v>-7758.01</v>
      </c>
      <c r="D2094" s="17"/>
      <c r="E2094" s="16">
        <v>-4693.68</v>
      </c>
      <c r="F2094" s="16">
        <f t="shared" si="32"/>
        <v>-12451.69</v>
      </c>
    </row>
    <row r="2095" spans="1:6" x14ac:dyDescent="0.15">
      <c r="A2095" s="4">
        <v>203031091</v>
      </c>
      <c r="B2095" s="4" t="s">
        <v>3</v>
      </c>
      <c r="C2095" s="16">
        <v>-21969.33</v>
      </c>
      <c r="D2095" s="17"/>
      <c r="E2095" s="16">
        <v>-14819.54</v>
      </c>
      <c r="F2095" s="16">
        <f t="shared" si="32"/>
        <v>-36788.870000000003</v>
      </c>
    </row>
    <row r="2096" spans="1:6" x14ac:dyDescent="0.15">
      <c r="A2096" s="4">
        <v>203293527</v>
      </c>
      <c r="B2096" s="4" t="s">
        <v>3</v>
      </c>
      <c r="C2096" s="16">
        <v>-2405.16</v>
      </c>
      <c r="D2096" s="16">
        <v>-1834.09</v>
      </c>
      <c r="E2096" s="16">
        <v>-1307.18</v>
      </c>
      <c r="F2096" s="16">
        <f t="shared" si="32"/>
        <v>-5546.43</v>
      </c>
    </row>
    <row r="2097" spans="1:6" x14ac:dyDescent="0.15">
      <c r="A2097" s="4">
        <v>203530753</v>
      </c>
      <c r="B2097" s="4" t="s">
        <v>3</v>
      </c>
      <c r="C2097" s="16">
        <v>-320112.59999999998</v>
      </c>
      <c r="D2097" s="16">
        <v>-553050.06000000006</v>
      </c>
      <c r="E2097" s="16">
        <v>828870.34</v>
      </c>
      <c r="F2097" s="16">
        <f t="shared" si="32"/>
        <v>-44292.320000000065</v>
      </c>
    </row>
    <row r="2098" spans="1:6" x14ac:dyDescent="0.15">
      <c r="A2098" s="4">
        <v>203593702</v>
      </c>
      <c r="B2098" s="4" t="s">
        <v>3</v>
      </c>
      <c r="C2098" s="16">
        <v>-4677.59</v>
      </c>
      <c r="D2098" s="16">
        <v>-2740.98</v>
      </c>
      <c r="E2098" s="16">
        <v>-1798.62</v>
      </c>
      <c r="F2098" s="16">
        <f t="shared" si="32"/>
        <v>-9217.1899999999987</v>
      </c>
    </row>
    <row r="2099" spans="1:6" x14ac:dyDescent="0.15">
      <c r="A2099" s="4">
        <v>203842190</v>
      </c>
      <c r="B2099" s="4" t="s">
        <v>3</v>
      </c>
      <c r="C2099" s="16">
        <v>-6878.72</v>
      </c>
      <c r="D2099" s="17"/>
      <c r="E2099" s="16">
        <v>-3729.54</v>
      </c>
      <c r="F2099" s="16">
        <f t="shared" si="32"/>
        <v>-10608.26</v>
      </c>
    </row>
    <row r="2100" spans="1:6" x14ac:dyDescent="0.15">
      <c r="A2100" s="4">
        <v>203963566</v>
      </c>
      <c r="B2100" s="4" t="s">
        <v>3</v>
      </c>
      <c r="C2100" s="16">
        <v>1685.05</v>
      </c>
      <c r="D2100" s="16">
        <v>15.17</v>
      </c>
      <c r="E2100" s="16">
        <v>-1738.87</v>
      </c>
      <c r="F2100" s="16">
        <f t="shared" si="32"/>
        <v>-38.649999999999864</v>
      </c>
    </row>
    <row r="2101" spans="1:6" x14ac:dyDescent="0.15">
      <c r="A2101" s="4">
        <v>204105258</v>
      </c>
      <c r="B2101" s="4" t="s">
        <v>3</v>
      </c>
      <c r="C2101" s="16">
        <v>-49093.69</v>
      </c>
      <c r="D2101" s="17"/>
      <c r="E2101" s="16">
        <v>-233812.81</v>
      </c>
      <c r="F2101" s="16">
        <f t="shared" si="32"/>
        <v>-282906.5</v>
      </c>
    </row>
    <row r="2102" spans="1:6" x14ac:dyDescent="0.15">
      <c r="A2102" s="4">
        <v>204452965</v>
      </c>
      <c r="B2102" s="4" t="s">
        <v>3</v>
      </c>
      <c r="C2102" s="16">
        <v>-74167.33</v>
      </c>
      <c r="D2102" s="16">
        <v>-89749.37</v>
      </c>
      <c r="E2102" s="16">
        <v>-65492.34</v>
      </c>
      <c r="F2102" s="16">
        <f t="shared" si="32"/>
        <v>-229409.04</v>
      </c>
    </row>
    <row r="2103" spans="1:6" x14ac:dyDescent="0.15">
      <c r="A2103" s="4">
        <v>204453138</v>
      </c>
      <c r="B2103" s="4" t="s">
        <v>3</v>
      </c>
      <c r="C2103" s="16">
        <v>-36511.21</v>
      </c>
      <c r="D2103" s="16">
        <v>-56222.76</v>
      </c>
      <c r="E2103" s="16">
        <v>-48482.16</v>
      </c>
      <c r="F2103" s="16">
        <f t="shared" si="32"/>
        <v>-141216.13</v>
      </c>
    </row>
    <row r="2104" spans="1:6" x14ac:dyDescent="0.15">
      <c r="A2104" s="4">
        <v>204454441</v>
      </c>
      <c r="B2104" s="4" t="s">
        <v>3</v>
      </c>
      <c r="C2104" s="16">
        <v>-130501.09</v>
      </c>
      <c r="D2104" s="17"/>
      <c r="E2104" s="16">
        <v>-282717.83</v>
      </c>
      <c r="F2104" s="16">
        <f t="shared" si="32"/>
        <v>-413218.92000000004</v>
      </c>
    </row>
    <row r="2105" spans="1:6" x14ac:dyDescent="0.15">
      <c r="A2105" s="4">
        <v>204454987</v>
      </c>
      <c r="B2105" s="4" t="s">
        <v>3</v>
      </c>
      <c r="C2105" s="16">
        <v>-71959.23</v>
      </c>
      <c r="D2105" s="17"/>
      <c r="E2105" s="16">
        <v>-95714.46</v>
      </c>
      <c r="F2105" s="16">
        <f t="shared" si="32"/>
        <v>-167673.69</v>
      </c>
    </row>
    <row r="2106" spans="1:6" x14ac:dyDescent="0.15">
      <c r="A2106" s="4">
        <v>204455299</v>
      </c>
      <c r="B2106" s="4" t="s">
        <v>3</v>
      </c>
      <c r="C2106" s="16">
        <v>-37204.400000000001</v>
      </c>
      <c r="D2106" s="16">
        <v>-23602.73</v>
      </c>
      <c r="E2106" s="16">
        <v>-62931.13</v>
      </c>
      <c r="F2106" s="16">
        <f t="shared" si="32"/>
        <v>-123738.26000000001</v>
      </c>
    </row>
    <row r="2107" spans="1:6" x14ac:dyDescent="0.15">
      <c r="A2107" s="4">
        <v>204456362</v>
      </c>
      <c r="B2107" s="4" t="s">
        <v>3</v>
      </c>
      <c r="C2107" s="16">
        <v>0</v>
      </c>
      <c r="D2107" s="17"/>
      <c r="E2107" s="16">
        <v>-47389.22</v>
      </c>
      <c r="F2107" s="16">
        <f t="shared" si="32"/>
        <v>-47389.22</v>
      </c>
    </row>
    <row r="2108" spans="1:6" x14ac:dyDescent="0.15">
      <c r="A2108" s="4">
        <v>204456586</v>
      </c>
      <c r="B2108" s="4" t="s">
        <v>3</v>
      </c>
      <c r="C2108" s="16">
        <v>-67771.02</v>
      </c>
      <c r="D2108" s="16">
        <v>38098.75</v>
      </c>
      <c r="E2108" s="16">
        <v>-97496.97</v>
      </c>
      <c r="F2108" s="16">
        <f t="shared" si="32"/>
        <v>-127169.24</v>
      </c>
    </row>
    <row r="2109" spans="1:6" x14ac:dyDescent="0.15">
      <c r="A2109" s="4">
        <v>204456776</v>
      </c>
      <c r="B2109" s="4" t="s">
        <v>3</v>
      </c>
      <c r="C2109" s="16">
        <v>-13963.87</v>
      </c>
      <c r="D2109" s="17"/>
      <c r="E2109" s="16">
        <v>-80190.960000000006</v>
      </c>
      <c r="F2109" s="16">
        <f t="shared" si="32"/>
        <v>-94154.83</v>
      </c>
    </row>
    <row r="2110" spans="1:6" x14ac:dyDescent="0.15">
      <c r="A2110" s="4">
        <v>204456842</v>
      </c>
      <c r="B2110" s="4" t="s">
        <v>3</v>
      </c>
      <c r="C2110" s="16">
        <v>-60302.01</v>
      </c>
      <c r="D2110" s="16">
        <v>45606.52</v>
      </c>
      <c r="E2110" s="16">
        <v>-105969.47</v>
      </c>
      <c r="F2110" s="16">
        <f t="shared" si="32"/>
        <v>-120664.96000000001</v>
      </c>
    </row>
    <row r="2111" spans="1:6" x14ac:dyDescent="0.15">
      <c r="A2111" s="4">
        <v>204456925</v>
      </c>
      <c r="B2111" s="4" t="s">
        <v>3</v>
      </c>
      <c r="C2111" s="16">
        <v>-228790.25</v>
      </c>
      <c r="D2111" s="16">
        <v>67467.83</v>
      </c>
      <c r="E2111" s="16">
        <v>-394328.33</v>
      </c>
      <c r="F2111" s="16">
        <f t="shared" si="32"/>
        <v>-555650.75</v>
      </c>
    </row>
    <row r="2112" spans="1:6" x14ac:dyDescent="0.15">
      <c r="A2112" s="4">
        <v>204457063</v>
      </c>
      <c r="B2112" s="4" t="s">
        <v>3</v>
      </c>
      <c r="C2112" s="16">
        <v>-58225.99</v>
      </c>
      <c r="D2112" s="17"/>
      <c r="E2112" s="16">
        <v>-71497.679999999993</v>
      </c>
      <c r="F2112" s="16">
        <f t="shared" si="32"/>
        <v>-129723.66999999998</v>
      </c>
    </row>
    <row r="2113" spans="1:6" x14ac:dyDescent="0.15">
      <c r="A2113" s="4">
        <v>204457352</v>
      </c>
      <c r="B2113" s="4" t="s">
        <v>3</v>
      </c>
      <c r="C2113" s="16">
        <v>-164912.82999999999</v>
      </c>
      <c r="D2113" s="16">
        <v>93398.38</v>
      </c>
      <c r="E2113" s="16">
        <v>-106026.34</v>
      </c>
      <c r="F2113" s="16">
        <f t="shared" si="32"/>
        <v>-177540.78999999998</v>
      </c>
    </row>
    <row r="2114" spans="1:6" x14ac:dyDescent="0.15">
      <c r="A2114" s="4">
        <v>204457402</v>
      </c>
      <c r="B2114" s="4" t="s">
        <v>3</v>
      </c>
      <c r="C2114" s="16">
        <v>-144230.76</v>
      </c>
      <c r="D2114" s="17"/>
      <c r="E2114" s="16">
        <v>-91444.28</v>
      </c>
      <c r="F2114" s="16">
        <f t="shared" ref="F2114:F2170" si="33">SUM(C2114:E2114)</f>
        <v>-235675.04</v>
      </c>
    </row>
    <row r="2115" spans="1:6" x14ac:dyDescent="0.15">
      <c r="A2115" s="4">
        <v>204457535</v>
      </c>
      <c r="B2115" s="4" t="s">
        <v>3</v>
      </c>
      <c r="C2115" s="16">
        <v>-240013.85</v>
      </c>
      <c r="D2115" s="17"/>
      <c r="E2115" s="16">
        <v>-237238.15</v>
      </c>
      <c r="F2115" s="16">
        <f t="shared" si="33"/>
        <v>-477252</v>
      </c>
    </row>
    <row r="2116" spans="1:6" x14ac:dyDescent="0.15">
      <c r="A2116" s="4">
        <v>204457774</v>
      </c>
      <c r="B2116" s="4" t="s">
        <v>3</v>
      </c>
      <c r="C2116" s="16">
        <v>-30816.79</v>
      </c>
      <c r="D2116" s="17"/>
      <c r="E2116" s="16">
        <v>-31438.639999999999</v>
      </c>
      <c r="F2116" s="16">
        <f t="shared" si="33"/>
        <v>-62255.43</v>
      </c>
    </row>
    <row r="2117" spans="1:6" x14ac:dyDescent="0.15">
      <c r="A2117" s="4">
        <v>204457808</v>
      </c>
      <c r="B2117" s="4" t="s">
        <v>3</v>
      </c>
      <c r="C2117" s="16">
        <v>-60871.89</v>
      </c>
      <c r="D2117" s="17"/>
      <c r="E2117" s="16">
        <v>-63858.36</v>
      </c>
      <c r="F2117" s="16">
        <f t="shared" si="33"/>
        <v>-124730.25</v>
      </c>
    </row>
    <row r="2118" spans="1:6" x14ac:dyDescent="0.15">
      <c r="A2118" s="4">
        <v>204457865</v>
      </c>
      <c r="B2118" s="4" t="s">
        <v>3</v>
      </c>
      <c r="C2118" s="16">
        <v>-24705.93</v>
      </c>
      <c r="D2118" s="16">
        <v>-103799.54</v>
      </c>
      <c r="E2118" s="16">
        <v>7437.14</v>
      </c>
      <c r="F2118" s="16">
        <f t="shared" si="33"/>
        <v>-121068.33</v>
      </c>
    </row>
    <row r="2119" spans="1:6" x14ac:dyDescent="0.15">
      <c r="A2119" s="4">
        <v>204457899</v>
      </c>
      <c r="B2119" s="4" t="s">
        <v>3</v>
      </c>
      <c r="C2119" s="16">
        <v>-58551.14</v>
      </c>
      <c r="D2119" s="17"/>
      <c r="E2119" s="16">
        <v>-64540.77</v>
      </c>
      <c r="F2119" s="16">
        <f t="shared" si="33"/>
        <v>-123091.91</v>
      </c>
    </row>
    <row r="2120" spans="1:6" x14ac:dyDescent="0.15">
      <c r="A2120" s="4">
        <v>204457956</v>
      </c>
      <c r="B2120" s="4" t="s">
        <v>3</v>
      </c>
      <c r="C2120" s="16">
        <v>-63110.49</v>
      </c>
      <c r="D2120" s="17"/>
      <c r="E2120" s="16">
        <v>-75125.86</v>
      </c>
      <c r="F2120" s="16">
        <f t="shared" si="33"/>
        <v>-138236.35</v>
      </c>
    </row>
    <row r="2121" spans="1:6" x14ac:dyDescent="0.15">
      <c r="A2121" s="4">
        <v>204968770</v>
      </c>
      <c r="B2121" s="4" t="s">
        <v>3</v>
      </c>
      <c r="C2121" s="16">
        <v>-11211.47</v>
      </c>
      <c r="D2121" s="17"/>
      <c r="E2121" s="16">
        <v>-15383.48</v>
      </c>
      <c r="F2121" s="16">
        <f t="shared" si="33"/>
        <v>-26594.949999999997</v>
      </c>
    </row>
    <row r="2122" spans="1:6" x14ac:dyDescent="0.15">
      <c r="A2122" s="4">
        <v>205069990</v>
      </c>
      <c r="B2122" s="4" t="s">
        <v>3</v>
      </c>
      <c r="C2122" s="16">
        <v>-1850.08</v>
      </c>
      <c r="D2122" s="17"/>
      <c r="E2122" s="16">
        <v>-1428.04</v>
      </c>
      <c r="F2122" s="16">
        <f t="shared" si="33"/>
        <v>-3278.12</v>
      </c>
    </row>
    <row r="2123" spans="1:6" x14ac:dyDescent="0.15">
      <c r="A2123" s="4">
        <v>205070055</v>
      </c>
      <c r="B2123" s="4" t="s">
        <v>3</v>
      </c>
      <c r="C2123" s="16">
        <v>-2206.79</v>
      </c>
      <c r="D2123" s="17"/>
      <c r="E2123" s="16">
        <v>-1667.76</v>
      </c>
      <c r="F2123" s="16">
        <f t="shared" si="33"/>
        <v>-3874.55</v>
      </c>
    </row>
    <row r="2124" spans="1:6" x14ac:dyDescent="0.15">
      <c r="A2124" s="4">
        <v>205514367</v>
      </c>
      <c r="B2124" s="4" t="s">
        <v>3</v>
      </c>
      <c r="C2124" s="16">
        <v>-32002.22</v>
      </c>
      <c r="D2124" s="16">
        <v>-59149.05</v>
      </c>
      <c r="E2124" s="16">
        <v>-55602.42</v>
      </c>
      <c r="F2124" s="16">
        <f t="shared" si="33"/>
        <v>-146753.69</v>
      </c>
    </row>
    <row r="2125" spans="1:6" x14ac:dyDescent="0.15">
      <c r="A2125" s="4">
        <v>205514391</v>
      </c>
      <c r="B2125" s="4" t="s">
        <v>3</v>
      </c>
      <c r="C2125" s="16">
        <v>-36162.75</v>
      </c>
      <c r="D2125" s="16">
        <v>-83378.7</v>
      </c>
      <c r="E2125" s="16">
        <v>-74409.61</v>
      </c>
      <c r="F2125" s="16">
        <f t="shared" si="33"/>
        <v>-193951.06</v>
      </c>
    </row>
    <row r="2126" spans="1:6" x14ac:dyDescent="0.15">
      <c r="A2126" s="4">
        <v>205525207</v>
      </c>
      <c r="B2126" s="4" t="s">
        <v>3</v>
      </c>
      <c r="C2126" s="16">
        <v>-6724.11</v>
      </c>
      <c r="D2126" s="16">
        <v>-4723.04</v>
      </c>
      <c r="E2126" s="16">
        <v>-3277.64</v>
      </c>
      <c r="F2126" s="16">
        <f t="shared" si="33"/>
        <v>-14724.789999999999</v>
      </c>
    </row>
    <row r="2127" spans="1:6" x14ac:dyDescent="0.15">
      <c r="A2127" s="4">
        <v>205553886</v>
      </c>
      <c r="B2127" s="4" t="s">
        <v>3</v>
      </c>
      <c r="C2127" s="16">
        <v>-33228.339999999997</v>
      </c>
      <c r="D2127" s="16">
        <v>-68572.97</v>
      </c>
      <c r="E2127" s="16">
        <v>-67122.78</v>
      </c>
      <c r="F2127" s="16">
        <f t="shared" si="33"/>
        <v>-168924.09</v>
      </c>
    </row>
    <row r="2128" spans="1:6" x14ac:dyDescent="0.15">
      <c r="A2128" s="4">
        <v>205553902</v>
      </c>
      <c r="B2128" s="4" t="s">
        <v>3</v>
      </c>
      <c r="C2128" s="16">
        <v>-27650.48</v>
      </c>
      <c r="D2128" s="16">
        <v>-65608.570000000007</v>
      </c>
      <c r="E2128" s="16">
        <v>-59102.68</v>
      </c>
      <c r="F2128" s="16">
        <f t="shared" si="33"/>
        <v>-152361.73000000001</v>
      </c>
    </row>
    <row r="2129" spans="1:6" x14ac:dyDescent="0.15">
      <c r="A2129" s="4">
        <v>205554504</v>
      </c>
      <c r="B2129" s="4" t="s">
        <v>3</v>
      </c>
      <c r="C2129" s="16">
        <v>-31671.89</v>
      </c>
      <c r="D2129" s="16">
        <v>-68088.36</v>
      </c>
      <c r="E2129" s="16">
        <v>-61562.61</v>
      </c>
      <c r="F2129" s="16">
        <f t="shared" si="33"/>
        <v>-161322.85999999999</v>
      </c>
    </row>
    <row r="2130" spans="1:6" x14ac:dyDescent="0.15">
      <c r="A2130" s="4">
        <v>205554538</v>
      </c>
      <c r="B2130" s="4" t="s">
        <v>3</v>
      </c>
      <c r="C2130" s="16">
        <v>-49108.09</v>
      </c>
      <c r="D2130" s="16">
        <v>-105802.49</v>
      </c>
      <c r="E2130" s="16">
        <v>-100210.21</v>
      </c>
      <c r="F2130" s="16">
        <f t="shared" si="33"/>
        <v>-255120.79000000004</v>
      </c>
    </row>
    <row r="2131" spans="1:6" x14ac:dyDescent="0.15">
      <c r="A2131" s="4">
        <v>205962004</v>
      </c>
      <c r="B2131" s="4" t="s">
        <v>3</v>
      </c>
      <c r="C2131" s="16">
        <v>-4320</v>
      </c>
      <c r="D2131" s="16">
        <v>-4065.23</v>
      </c>
      <c r="E2131" s="16">
        <v>-1803.6</v>
      </c>
      <c r="F2131" s="16">
        <f t="shared" si="33"/>
        <v>-10188.83</v>
      </c>
    </row>
    <row r="2132" spans="1:6" x14ac:dyDescent="0.15">
      <c r="A2132" s="4">
        <v>205962020</v>
      </c>
      <c r="B2132" s="4" t="s">
        <v>3</v>
      </c>
      <c r="C2132" s="16">
        <v>-17944.12</v>
      </c>
      <c r="D2132" s="17"/>
      <c r="E2132" s="16">
        <v>-4876.37</v>
      </c>
      <c r="F2132" s="16">
        <f t="shared" si="33"/>
        <v>-22820.489999999998</v>
      </c>
    </row>
    <row r="2133" spans="1:6" x14ac:dyDescent="0.15">
      <c r="A2133" s="4">
        <v>205962046</v>
      </c>
      <c r="B2133" s="4" t="s">
        <v>3</v>
      </c>
      <c r="C2133" s="16">
        <v>-5829.27</v>
      </c>
      <c r="D2133" s="16">
        <v>-3560.23</v>
      </c>
      <c r="E2133" s="16">
        <v>-2548.7800000000002</v>
      </c>
      <c r="F2133" s="16">
        <f t="shared" si="33"/>
        <v>-11938.28</v>
      </c>
    </row>
    <row r="2134" spans="1:6" x14ac:dyDescent="0.15">
      <c r="A2134" s="4">
        <v>205964067</v>
      </c>
      <c r="B2134" s="4" t="s">
        <v>3</v>
      </c>
      <c r="C2134" s="16">
        <v>-134031.64000000001</v>
      </c>
      <c r="D2134" s="17"/>
      <c r="E2134" s="16">
        <v>-157969.60999999999</v>
      </c>
      <c r="F2134" s="16">
        <f t="shared" si="33"/>
        <v>-292001.25</v>
      </c>
    </row>
    <row r="2135" spans="1:6" x14ac:dyDescent="0.15">
      <c r="A2135" s="4">
        <v>206369126</v>
      </c>
      <c r="B2135" s="4" t="s">
        <v>3</v>
      </c>
      <c r="C2135" s="16">
        <v>-8565.9</v>
      </c>
      <c r="D2135" s="16">
        <v>-5549.9</v>
      </c>
      <c r="E2135" s="16">
        <v>-3865.17</v>
      </c>
      <c r="F2135" s="16">
        <f t="shared" si="33"/>
        <v>-17980.97</v>
      </c>
    </row>
    <row r="2136" spans="1:6" x14ac:dyDescent="0.15">
      <c r="A2136" s="4">
        <v>206425910</v>
      </c>
      <c r="B2136" s="4" t="s">
        <v>3</v>
      </c>
      <c r="C2136" s="16">
        <v>-12660.76</v>
      </c>
      <c r="D2136" s="17"/>
      <c r="E2136" s="16">
        <v>-3596.41</v>
      </c>
      <c r="F2136" s="16">
        <f t="shared" si="33"/>
        <v>-16257.17</v>
      </c>
    </row>
    <row r="2137" spans="1:6" x14ac:dyDescent="0.15">
      <c r="A2137" s="4">
        <v>208402909</v>
      </c>
      <c r="B2137" s="4" t="s">
        <v>3</v>
      </c>
      <c r="C2137" s="16">
        <v>-28486.48</v>
      </c>
      <c r="D2137" s="16">
        <v>-27326.1</v>
      </c>
      <c r="E2137" s="16">
        <v>-22464.41</v>
      </c>
      <c r="F2137" s="16">
        <f t="shared" si="33"/>
        <v>-78276.990000000005</v>
      </c>
    </row>
    <row r="2138" spans="1:6" x14ac:dyDescent="0.15">
      <c r="A2138" s="4">
        <v>208446740</v>
      </c>
      <c r="B2138" s="4" t="s">
        <v>3</v>
      </c>
      <c r="C2138" s="16">
        <v>-51812.63</v>
      </c>
      <c r="D2138" s="16">
        <v>-115996.8</v>
      </c>
      <c r="E2138" s="16">
        <v>-106116.92</v>
      </c>
      <c r="F2138" s="16">
        <f t="shared" si="33"/>
        <v>-273926.34999999998</v>
      </c>
    </row>
    <row r="2139" spans="1:6" x14ac:dyDescent="0.15">
      <c r="A2139" s="4">
        <v>208488189</v>
      </c>
      <c r="B2139" s="4" t="s">
        <v>3</v>
      </c>
      <c r="C2139" s="16">
        <v>-18187.2</v>
      </c>
      <c r="D2139" s="16">
        <v>-47442</v>
      </c>
      <c r="E2139" s="16">
        <v>-57624.57</v>
      </c>
      <c r="F2139" s="16">
        <f t="shared" si="33"/>
        <v>-123253.76999999999</v>
      </c>
    </row>
    <row r="2140" spans="1:6" x14ac:dyDescent="0.15">
      <c r="A2140" s="4">
        <v>208854448</v>
      </c>
      <c r="B2140" s="4" t="s">
        <v>3</v>
      </c>
      <c r="C2140" s="16">
        <v>-10934.72</v>
      </c>
      <c r="D2140" s="17"/>
      <c r="E2140" s="16">
        <v>-4788.87</v>
      </c>
      <c r="F2140" s="16">
        <f t="shared" si="33"/>
        <v>-15723.59</v>
      </c>
    </row>
    <row r="2141" spans="1:6" x14ac:dyDescent="0.15">
      <c r="A2141" s="4">
        <v>208854463</v>
      </c>
      <c r="B2141" s="4" t="s">
        <v>3</v>
      </c>
      <c r="C2141" s="16">
        <v>-9752.7099999999991</v>
      </c>
      <c r="D2141" s="17"/>
      <c r="E2141" s="16">
        <v>-5604.39</v>
      </c>
      <c r="F2141" s="16">
        <f t="shared" si="33"/>
        <v>-15357.099999999999</v>
      </c>
    </row>
    <row r="2142" spans="1:6" x14ac:dyDescent="0.15">
      <c r="A2142" s="4">
        <v>208854471</v>
      </c>
      <c r="B2142" s="4" t="s">
        <v>3</v>
      </c>
      <c r="C2142" s="16">
        <v>-9974.7999999999993</v>
      </c>
      <c r="D2142" s="17"/>
      <c r="E2142" s="16">
        <v>-3081.78</v>
      </c>
      <c r="F2142" s="16">
        <f t="shared" si="33"/>
        <v>-13056.58</v>
      </c>
    </row>
    <row r="2143" spans="1:6" x14ac:dyDescent="0.15">
      <c r="A2143" s="4">
        <v>208860973</v>
      </c>
      <c r="B2143" s="4" t="s">
        <v>3</v>
      </c>
      <c r="C2143" s="16">
        <v>-10256.68</v>
      </c>
      <c r="D2143" s="17"/>
      <c r="E2143" s="16">
        <v>-3183.83</v>
      </c>
      <c r="F2143" s="16">
        <f t="shared" si="33"/>
        <v>-13440.51</v>
      </c>
    </row>
    <row r="2144" spans="1:6" x14ac:dyDescent="0.15">
      <c r="A2144" s="4">
        <v>208923243</v>
      </c>
      <c r="B2144" s="4" t="s">
        <v>3</v>
      </c>
      <c r="C2144" s="16">
        <v>-5656.88</v>
      </c>
      <c r="D2144" s="16">
        <v>-4200.53</v>
      </c>
      <c r="E2144" s="16">
        <v>-3068.26</v>
      </c>
      <c r="F2144" s="16">
        <f t="shared" si="33"/>
        <v>-12925.67</v>
      </c>
    </row>
    <row r="2145" spans="1:6" x14ac:dyDescent="0.15">
      <c r="A2145" s="4">
        <v>208923268</v>
      </c>
      <c r="B2145" s="4" t="s">
        <v>3</v>
      </c>
      <c r="C2145" s="16">
        <v>-7367.15</v>
      </c>
      <c r="D2145" s="17"/>
      <c r="E2145" s="16">
        <v>-3371.84</v>
      </c>
      <c r="F2145" s="16">
        <f t="shared" si="33"/>
        <v>-10738.99</v>
      </c>
    </row>
    <row r="2146" spans="1:6" x14ac:dyDescent="0.15">
      <c r="A2146" s="4">
        <v>209212968</v>
      </c>
      <c r="B2146" s="4" t="s">
        <v>3</v>
      </c>
      <c r="C2146" s="16">
        <v>-8331.32</v>
      </c>
      <c r="D2146" s="16">
        <v>8206.9500000000007</v>
      </c>
      <c r="E2146" s="16">
        <v>0</v>
      </c>
      <c r="F2146" s="16">
        <f t="shared" si="33"/>
        <v>-124.36999999999898</v>
      </c>
    </row>
    <row r="2147" spans="1:6" x14ac:dyDescent="0.15">
      <c r="A2147" s="4">
        <v>209253046</v>
      </c>
      <c r="B2147" s="4" t="s">
        <v>3</v>
      </c>
      <c r="C2147" s="16">
        <v>-8744.85</v>
      </c>
      <c r="D2147" s="17"/>
      <c r="E2147" s="16">
        <v>-7357.41</v>
      </c>
      <c r="F2147" s="16">
        <f t="shared" si="33"/>
        <v>-16102.26</v>
      </c>
    </row>
    <row r="2148" spans="1:6" x14ac:dyDescent="0.15">
      <c r="A2148" s="4">
        <v>209881242</v>
      </c>
      <c r="B2148" s="4" t="s">
        <v>3</v>
      </c>
      <c r="C2148" s="16">
        <v>-10020.43</v>
      </c>
      <c r="D2148" s="17"/>
      <c r="E2148" s="16">
        <v>-4729.22</v>
      </c>
      <c r="F2148" s="16">
        <f t="shared" si="33"/>
        <v>-14749.650000000001</v>
      </c>
    </row>
    <row r="2149" spans="1:6" x14ac:dyDescent="0.15">
      <c r="A2149" s="4">
        <v>210213195</v>
      </c>
      <c r="B2149" s="4" t="s">
        <v>3</v>
      </c>
      <c r="C2149" s="16">
        <v>-62020.12</v>
      </c>
      <c r="D2149" s="17"/>
      <c r="E2149" s="16">
        <v>-64712.4</v>
      </c>
      <c r="F2149" s="16">
        <f t="shared" si="33"/>
        <v>-126732.52</v>
      </c>
    </row>
    <row r="2150" spans="1:6" x14ac:dyDescent="0.15">
      <c r="A2150" s="4">
        <v>210229498</v>
      </c>
      <c r="B2150" s="4" t="s">
        <v>3</v>
      </c>
      <c r="C2150" s="16">
        <v>-12628.88</v>
      </c>
      <c r="D2150" s="17"/>
      <c r="E2150" s="16">
        <v>-4001.71</v>
      </c>
      <c r="F2150" s="16">
        <f t="shared" si="33"/>
        <v>-16630.59</v>
      </c>
    </row>
    <row r="2151" spans="1:6" x14ac:dyDescent="0.15">
      <c r="A2151" s="4">
        <v>210375192</v>
      </c>
      <c r="B2151" s="4" t="s">
        <v>3</v>
      </c>
      <c r="C2151" s="16">
        <v>-215.69</v>
      </c>
      <c r="D2151" s="16">
        <v>-77.06</v>
      </c>
      <c r="E2151" s="16">
        <v>-42.82</v>
      </c>
      <c r="F2151" s="16">
        <f t="shared" si="33"/>
        <v>-335.57</v>
      </c>
    </row>
    <row r="2152" spans="1:6" x14ac:dyDescent="0.15">
      <c r="A2152" s="4">
        <v>210375366</v>
      </c>
      <c r="B2152" s="4" t="s">
        <v>3</v>
      </c>
      <c r="C2152" s="16">
        <v>-2266.09</v>
      </c>
      <c r="D2152" s="16">
        <v>-6670.58</v>
      </c>
      <c r="E2152" s="16">
        <v>-5611.9</v>
      </c>
      <c r="F2152" s="16">
        <f t="shared" si="33"/>
        <v>-14548.57</v>
      </c>
    </row>
    <row r="2153" spans="1:6" x14ac:dyDescent="0.15">
      <c r="A2153" s="4">
        <v>210527347</v>
      </c>
      <c r="B2153" s="4" t="s">
        <v>3</v>
      </c>
      <c r="C2153" s="16">
        <v>-7920.66</v>
      </c>
      <c r="D2153" s="16">
        <v>-4759.7700000000004</v>
      </c>
      <c r="E2153" s="16">
        <v>-3669.22</v>
      </c>
      <c r="F2153" s="16">
        <f t="shared" si="33"/>
        <v>-16349.65</v>
      </c>
    </row>
    <row r="2154" spans="1:6" x14ac:dyDescent="0.15">
      <c r="A2154" s="4">
        <v>210883799</v>
      </c>
      <c r="B2154" s="4" t="s">
        <v>3</v>
      </c>
      <c r="C2154" s="16">
        <v>-4442.41</v>
      </c>
      <c r="D2154" s="17"/>
      <c r="E2154" s="16">
        <v>-6555.2</v>
      </c>
      <c r="F2154" s="16">
        <f t="shared" si="33"/>
        <v>-10997.61</v>
      </c>
    </row>
    <row r="2155" spans="1:6" x14ac:dyDescent="0.15">
      <c r="A2155" s="4">
        <v>210883856</v>
      </c>
      <c r="B2155" s="4" t="s">
        <v>3</v>
      </c>
      <c r="C2155" s="16">
        <v>-9596.35</v>
      </c>
      <c r="D2155" s="17"/>
      <c r="E2155" s="16">
        <v>-5705.39</v>
      </c>
      <c r="F2155" s="16">
        <f t="shared" si="33"/>
        <v>-15301.740000000002</v>
      </c>
    </row>
    <row r="2156" spans="1:6" x14ac:dyDescent="0.15">
      <c r="A2156" s="4">
        <v>211366083</v>
      </c>
      <c r="B2156" s="4" t="s">
        <v>3</v>
      </c>
      <c r="C2156" s="16">
        <v>-154560.81</v>
      </c>
      <c r="D2156" s="17"/>
      <c r="E2156" s="16">
        <v>-117578.08</v>
      </c>
      <c r="F2156" s="16">
        <f t="shared" si="33"/>
        <v>-272138.89</v>
      </c>
    </row>
    <row r="2157" spans="1:6" x14ac:dyDescent="0.15">
      <c r="A2157" s="4">
        <v>213214497</v>
      </c>
      <c r="B2157" s="4" t="s">
        <v>3</v>
      </c>
      <c r="C2157" s="16">
        <v>-3102.59</v>
      </c>
      <c r="D2157" s="16">
        <v>-1918.2</v>
      </c>
      <c r="E2157" s="16">
        <v>-1156.21</v>
      </c>
      <c r="F2157" s="16">
        <f t="shared" si="33"/>
        <v>-6177</v>
      </c>
    </row>
    <row r="2158" spans="1:6" x14ac:dyDescent="0.15">
      <c r="A2158" s="4">
        <v>222294191</v>
      </c>
      <c r="B2158" s="4" t="s">
        <v>3</v>
      </c>
      <c r="C2158" s="16">
        <v>0</v>
      </c>
      <c r="D2158" s="16">
        <v>-1542.98</v>
      </c>
      <c r="E2158" s="16">
        <v>-3647.69</v>
      </c>
      <c r="F2158" s="16">
        <f t="shared" si="33"/>
        <v>-5190.67</v>
      </c>
    </row>
    <row r="2159" spans="1:6" x14ac:dyDescent="0.15">
      <c r="A2159" s="4">
        <v>222364341</v>
      </c>
      <c r="B2159" s="4" t="s">
        <v>3</v>
      </c>
      <c r="C2159" s="16">
        <v>0</v>
      </c>
      <c r="D2159" s="17"/>
      <c r="E2159" s="16">
        <v>-4395.91</v>
      </c>
      <c r="F2159" s="16">
        <f t="shared" si="33"/>
        <v>-4395.91</v>
      </c>
    </row>
    <row r="2160" spans="1:6" x14ac:dyDescent="0.15">
      <c r="A2160" s="4">
        <v>222430092</v>
      </c>
      <c r="B2160" s="4" t="s">
        <v>3</v>
      </c>
      <c r="C2160" s="16">
        <v>0</v>
      </c>
      <c r="D2160" s="17"/>
      <c r="E2160" s="16">
        <v>-6448.41</v>
      </c>
      <c r="F2160" s="16">
        <f t="shared" si="33"/>
        <v>-6448.41</v>
      </c>
    </row>
    <row r="2161" spans="1:7" x14ac:dyDescent="0.15">
      <c r="A2161" s="4">
        <v>222430100</v>
      </c>
      <c r="B2161" s="4" t="s">
        <v>3</v>
      </c>
      <c r="C2161" s="16">
        <v>0</v>
      </c>
      <c r="D2161" s="17"/>
      <c r="E2161" s="16">
        <v>-4334.26</v>
      </c>
      <c r="F2161" s="16">
        <f t="shared" si="33"/>
        <v>-4334.26</v>
      </c>
    </row>
    <row r="2162" spans="1:7" x14ac:dyDescent="0.15">
      <c r="A2162" s="4">
        <v>222470163</v>
      </c>
      <c r="B2162" s="4" t="s">
        <v>3</v>
      </c>
      <c r="C2162" s="16">
        <v>0</v>
      </c>
      <c r="D2162" s="17"/>
      <c r="E2162" s="16">
        <v>-4303.3599999999997</v>
      </c>
      <c r="F2162" s="16">
        <f t="shared" si="33"/>
        <v>-4303.3599999999997</v>
      </c>
    </row>
    <row r="2163" spans="1:7" x14ac:dyDescent="0.15">
      <c r="A2163" s="4">
        <v>222508038</v>
      </c>
      <c r="B2163" s="4" t="s">
        <v>3</v>
      </c>
      <c r="C2163" s="16">
        <v>0</v>
      </c>
      <c r="D2163" s="16">
        <v>-424991.66</v>
      </c>
      <c r="E2163" s="16">
        <v>-135248.84</v>
      </c>
      <c r="F2163" s="16">
        <f t="shared" si="33"/>
        <v>-560240.5</v>
      </c>
    </row>
    <row r="2164" spans="1:7" x14ac:dyDescent="0.15">
      <c r="A2164" s="4">
        <v>222551467</v>
      </c>
      <c r="B2164" s="4" t="s">
        <v>3</v>
      </c>
      <c r="C2164" s="16">
        <v>0</v>
      </c>
      <c r="D2164" s="17"/>
      <c r="E2164" s="16">
        <v>-879.38</v>
      </c>
      <c r="F2164" s="16">
        <f t="shared" si="33"/>
        <v>-879.38</v>
      </c>
    </row>
    <row r="2165" spans="1:7" x14ac:dyDescent="0.15">
      <c r="A2165" s="4">
        <v>222625659</v>
      </c>
      <c r="B2165" s="4" t="s">
        <v>3</v>
      </c>
      <c r="C2165" s="16">
        <v>0</v>
      </c>
      <c r="D2165" s="17"/>
      <c r="E2165" s="16">
        <v>-1641.83</v>
      </c>
      <c r="F2165" s="16">
        <f t="shared" si="33"/>
        <v>-1641.83</v>
      </c>
    </row>
    <row r="2166" spans="1:7" x14ac:dyDescent="0.15">
      <c r="A2166" s="4">
        <v>222625667</v>
      </c>
      <c r="B2166" s="4" t="s">
        <v>3</v>
      </c>
      <c r="C2166" s="16">
        <v>0</v>
      </c>
      <c r="D2166" s="17"/>
      <c r="E2166" s="16">
        <v>-1702.31</v>
      </c>
      <c r="F2166" s="16">
        <f t="shared" si="33"/>
        <v>-1702.31</v>
      </c>
    </row>
    <row r="2167" spans="1:7" x14ac:dyDescent="0.15">
      <c r="A2167" s="4">
        <v>222694143</v>
      </c>
      <c r="B2167" s="4" t="s">
        <v>3</v>
      </c>
      <c r="C2167" s="16">
        <v>0</v>
      </c>
      <c r="D2167" s="17"/>
      <c r="E2167" s="16">
        <v>-326.08</v>
      </c>
      <c r="F2167" s="16">
        <f t="shared" si="33"/>
        <v>-326.08</v>
      </c>
    </row>
    <row r="2168" spans="1:7" x14ac:dyDescent="0.15">
      <c r="A2168" s="4">
        <v>222912008</v>
      </c>
      <c r="B2168" s="4" t="s">
        <v>3</v>
      </c>
      <c r="C2168" s="16">
        <v>0</v>
      </c>
      <c r="D2168" s="17"/>
      <c r="E2168" s="16">
        <v>-3858.09</v>
      </c>
      <c r="F2168" s="16">
        <f t="shared" si="33"/>
        <v>-3858.09</v>
      </c>
    </row>
    <row r="2169" spans="1:7" x14ac:dyDescent="0.15">
      <c r="A2169" s="4">
        <v>222958571</v>
      </c>
      <c r="B2169" s="4" t="s">
        <v>3</v>
      </c>
      <c r="C2169" s="16">
        <v>0</v>
      </c>
      <c r="D2169" s="17"/>
      <c r="E2169" s="16">
        <v>-2626.54</v>
      </c>
      <c r="F2169" s="16">
        <f t="shared" si="33"/>
        <v>-2626.54</v>
      </c>
    </row>
    <row r="2170" spans="1:7" x14ac:dyDescent="0.15">
      <c r="A2170" s="18" t="s">
        <v>6</v>
      </c>
      <c r="B2170" s="18">
        <f>COUNTA(B2:B2169)</f>
        <v>2168</v>
      </c>
      <c r="C2170" s="7">
        <f>SUM(C2:C2169)</f>
        <v>-25546538.219999988</v>
      </c>
      <c r="D2170" s="7">
        <f>SUM(D2:D2169)</f>
        <v>-11651112.840000013</v>
      </c>
      <c r="E2170" s="7">
        <f>SUM(E2:E2169)</f>
        <v>-21565671.089999944</v>
      </c>
      <c r="F2170" s="7">
        <f t="shared" si="33"/>
        <v>-58763322.149999946</v>
      </c>
      <c r="G2170" s="19"/>
    </row>
    <row r="2171" spans="1:7" x14ac:dyDescent="0.15">
      <c r="F2171" s="2" t="s">
        <v>4</v>
      </c>
    </row>
  </sheetData>
  <printOptions horizontalCentered="1"/>
  <pageMargins left="0.75" right="0.75" top="1" bottom="1" header="0.5" footer="0.5"/>
  <pageSetup orientation="portrait" r:id="rId1"/>
  <headerFooter alignWithMargins="0">
    <oddHeader>&amp;C&amp;"Times New Roman,Bold"&amp;12ENRON ENERGY MARKETING 
Accounts with Credit Balances As of 04/20/01</oddHeader>
    <oddFooter>&amp;L&amp;"Times New Roman,Regular"Date:  &amp;D
Credit &amp; Payment Services&amp;C&amp;"Times New Roman,Regular"Page &amp;P of &amp;N&amp;R&amp;"Times New Roman,Regular"Proprietary &amp;&amp; Confidential
Data Captured is 90% Accurate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G7857"/>
  <sheetViews>
    <sheetView showGridLines="0" workbookViewId="0">
      <pane ySplit="1" topLeftCell="A7825" activePane="bottomLeft" state="frozen"/>
      <selection activeCell="E2170" sqref="E2170"/>
      <selection pane="bottomLeft" activeCell="E7858" sqref="E7858"/>
    </sheetView>
  </sheetViews>
  <sheetFormatPr defaultColWidth="10.625" defaultRowHeight="12" x14ac:dyDescent="0.15"/>
  <cols>
    <col min="1" max="2" width="10.625" style="1"/>
    <col min="3" max="3" width="11.625" style="3" bestFit="1" customWidth="1"/>
    <col min="4" max="4" width="13.75" style="2" customWidth="1"/>
    <col min="5" max="5" width="14.875" style="1" customWidth="1"/>
    <col min="6" max="6" width="12.375" style="1" customWidth="1"/>
    <col min="7" max="7" width="11.625" style="1" bestFit="1" customWidth="1"/>
    <col min="8" max="16384" width="10.625" style="1"/>
  </cols>
  <sheetData>
    <row r="1" spans="1:6" ht="24" x14ac:dyDescent="0.15">
      <c r="A1" s="5" t="s">
        <v>0</v>
      </c>
      <c r="B1" s="5" t="s">
        <v>1</v>
      </c>
      <c r="C1" s="6" t="s">
        <v>5</v>
      </c>
      <c r="D1" s="6" t="s">
        <v>11</v>
      </c>
      <c r="E1" s="6" t="s">
        <v>15</v>
      </c>
      <c r="F1" s="6" t="s">
        <v>14</v>
      </c>
    </row>
    <row r="2" spans="1:6" x14ac:dyDescent="0.15">
      <c r="A2" s="4">
        <v>107667875</v>
      </c>
      <c r="B2" s="4" t="s">
        <v>2</v>
      </c>
      <c r="C2" s="16">
        <v>-238.43</v>
      </c>
      <c r="D2" s="17"/>
      <c r="E2" s="16">
        <v>-56.1</v>
      </c>
      <c r="F2" s="16">
        <f t="shared" ref="F2:F65" si="0">SUM(C2:E2)</f>
        <v>-294.53000000000003</v>
      </c>
    </row>
    <row r="3" spans="1:6" x14ac:dyDescent="0.15">
      <c r="A3" s="4">
        <v>107667958</v>
      </c>
      <c r="B3" s="4" t="s">
        <v>2</v>
      </c>
      <c r="C3" s="16">
        <v>-272.88</v>
      </c>
      <c r="D3" s="17"/>
      <c r="E3" s="16">
        <v>-82.85</v>
      </c>
      <c r="F3" s="16">
        <f t="shared" si="0"/>
        <v>-355.73</v>
      </c>
    </row>
    <row r="4" spans="1:6" x14ac:dyDescent="0.15">
      <c r="A4" s="4">
        <v>107667966</v>
      </c>
      <c r="B4" s="4" t="s">
        <v>2</v>
      </c>
      <c r="C4" s="16">
        <v>-128.72999999999999</v>
      </c>
      <c r="D4" s="17"/>
      <c r="E4" s="16">
        <v>-35.69</v>
      </c>
      <c r="F4" s="16">
        <f t="shared" si="0"/>
        <v>-164.42</v>
      </c>
    </row>
    <row r="5" spans="1:6" x14ac:dyDescent="0.15">
      <c r="A5" s="4">
        <v>107668014</v>
      </c>
      <c r="B5" s="4" t="s">
        <v>2</v>
      </c>
      <c r="C5" s="16">
        <v>-55.5</v>
      </c>
      <c r="D5" s="16">
        <v>-33.93</v>
      </c>
      <c r="E5" s="16">
        <v>-37.86</v>
      </c>
      <c r="F5" s="16">
        <f t="shared" si="0"/>
        <v>-127.29</v>
      </c>
    </row>
    <row r="6" spans="1:6" x14ac:dyDescent="0.15">
      <c r="A6" s="4">
        <v>107668022</v>
      </c>
      <c r="B6" s="4" t="s">
        <v>2</v>
      </c>
      <c r="C6" s="16">
        <v>-265.89999999999998</v>
      </c>
      <c r="D6" s="17"/>
      <c r="E6" s="16">
        <v>-78.86</v>
      </c>
      <c r="F6" s="16">
        <f t="shared" si="0"/>
        <v>-344.76</v>
      </c>
    </row>
    <row r="7" spans="1:6" x14ac:dyDescent="0.15">
      <c r="A7" s="4">
        <v>107668063</v>
      </c>
      <c r="B7" s="4" t="s">
        <v>2</v>
      </c>
      <c r="C7" s="16">
        <v>-432.25</v>
      </c>
      <c r="D7" s="17"/>
      <c r="E7" s="16">
        <v>-341.03</v>
      </c>
      <c r="F7" s="16">
        <f t="shared" si="0"/>
        <v>-773.28</v>
      </c>
    </row>
    <row r="8" spans="1:6" x14ac:dyDescent="0.15">
      <c r="A8" s="4">
        <v>107668139</v>
      </c>
      <c r="B8" s="4" t="s">
        <v>2</v>
      </c>
      <c r="C8" s="16">
        <v>-356.95</v>
      </c>
      <c r="D8" s="17"/>
      <c r="E8" s="16">
        <v>-104.64</v>
      </c>
      <c r="F8" s="16">
        <f t="shared" si="0"/>
        <v>-461.59</v>
      </c>
    </row>
    <row r="9" spans="1:6" x14ac:dyDescent="0.15">
      <c r="A9" s="4">
        <v>107668246</v>
      </c>
      <c r="B9" s="4" t="s">
        <v>2</v>
      </c>
      <c r="C9" s="16">
        <v>-717.06</v>
      </c>
      <c r="D9" s="17"/>
      <c r="E9" s="16">
        <v>-247.88</v>
      </c>
      <c r="F9" s="16">
        <f t="shared" si="0"/>
        <v>-964.93999999999994</v>
      </c>
    </row>
    <row r="10" spans="1:6" x14ac:dyDescent="0.15">
      <c r="A10" s="4">
        <v>107668360</v>
      </c>
      <c r="B10" s="4" t="s">
        <v>2</v>
      </c>
      <c r="C10" s="16">
        <v>-313.97000000000003</v>
      </c>
      <c r="D10" s="17"/>
      <c r="E10" s="16">
        <v>-53.91</v>
      </c>
      <c r="F10" s="16">
        <f t="shared" si="0"/>
        <v>-367.88</v>
      </c>
    </row>
    <row r="11" spans="1:6" x14ac:dyDescent="0.15">
      <c r="A11" s="4">
        <v>107668378</v>
      </c>
      <c r="B11" s="4" t="s">
        <v>2</v>
      </c>
      <c r="C11" s="16">
        <v>-113.12</v>
      </c>
      <c r="D11" s="17"/>
      <c r="E11" s="16">
        <v>-88.61</v>
      </c>
      <c r="F11" s="16">
        <f t="shared" si="0"/>
        <v>-201.73000000000002</v>
      </c>
    </row>
    <row r="12" spans="1:6" x14ac:dyDescent="0.15">
      <c r="A12" s="4">
        <v>107668543</v>
      </c>
      <c r="B12" s="4" t="s">
        <v>2</v>
      </c>
      <c r="C12" s="16">
        <v>-291.39999999999998</v>
      </c>
      <c r="D12" s="17"/>
      <c r="E12" s="16">
        <v>-60.14</v>
      </c>
      <c r="F12" s="16">
        <f t="shared" si="0"/>
        <v>-351.53999999999996</v>
      </c>
    </row>
    <row r="13" spans="1:6" x14ac:dyDescent="0.15">
      <c r="A13" s="4">
        <v>107668683</v>
      </c>
      <c r="B13" s="4" t="s">
        <v>2</v>
      </c>
      <c r="C13" s="16">
        <v>-203.9</v>
      </c>
      <c r="D13" s="17"/>
      <c r="E13" s="16">
        <v>-74.739999999999995</v>
      </c>
      <c r="F13" s="16">
        <f t="shared" si="0"/>
        <v>-278.64</v>
      </c>
    </row>
    <row r="14" spans="1:6" x14ac:dyDescent="0.15">
      <c r="A14" s="4">
        <v>107669178</v>
      </c>
      <c r="B14" s="4" t="s">
        <v>2</v>
      </c>
      <c r="C14" s="16">
        <v>-162.5</v>
      </c>
      <c r="D14" s="16">
        <v>-117.64</v>
      </c>
      <c r="E14" s="16">
        <v>-70.12</v>
      </c>
      <c r="F14" s="16">
        <f t="shared" si="0"/>
        <v>-350.26</v>
      </c>
    </row>
    <row r="15" spans="1:6" x14ac:dyDescent="0.15">
      <c r="A15" s="4">
        <v>107669186</v>
      </c>
      <c r="B15" s="4" t="s">
        <v>2</v>
      </c>
      <c r="C15" s="16">
        <v>-494.9</v>
      </c>
      <c r="D15" s="17"/>
      <c r="E15" s="16">
        <v>-81.75</v>
      </c>
      <c r="F15" s="16">
        <f t="shared" si="0"/>
        <v>-576.65</v>
      </c>
    </row>
    <row r="16" spans="1:6" x14ac:dyDescent="0.15">
      <c r="A16" s="4">
        <v>107669228</v>
      </c>
      <c r="B16" s="4" t="s">
        <v>2</v>
      </c>
      <c r="C16" s="16">
        <v>-125.66</v>
      </c>
      <c r="D16" s="17"/>
      <c r="E16" s="16">
        <v>-40.96</v>
      </c>
      <c r="F16" s="16">
        <f t="shared" si="0"/>
        <v>-166.62</v>
      </c>
    </row>
    <row r="17" spans="1:6" x14ac:dyDescent="0.15">
      <c r="A17" s="4">
        <v>107669244</v>
      </c>
      <c r="B17" s="4" t="s">
        <v>2</v>
      </c>
      <c r="C17" s="16">
        <v>-331.24</v>
      </c>
      <c r="D17" s="17"/>
      <c r="E17" s="16">
        <v>-84.01</v>
      </c>
      <c r="F17" s="16">
        <f t="shared" si="0"/>
        <v>-415.25</v>
      </c>
    </row>
    <row r="18" spans="1:6" x14ac:dyDescent="0.15">
      <c r="A18" s="4">
        <v>107669491</v>
      </c>
      <c r="B18" s="4" t="s">
        <v>2</v>
      </c>
      <c r="C18" s="16">
        <v>-501.18</v>
      </c>
      <c r="D18" s="17"/>
      <c r="E18" s="16">
        <v>-263.64</v>
      </c>
      <c r="F18" s="16">
        <f t="shared" si="0"/>
        <v>-764.81999999999994</v>
      </c>
    </row>
    <row r="19" spans="1:6" x14ac:dyDescent="0.15">
      <c r="A19" s="4">
        <v>107669723</v>
      </c>
      <c r="B19" s="4" t="s">
        <v>2</v>
      </c>
      <c r="C19" s="16">
        <v>-101.36</v>
      </c>
      <c r="D19" s="17"/>
      <c r="E19" s="16">
        <v>-50.33</v>
      </c>
      <c r="F19" s="16">
        <f t="shared" si="0"/>
        <v>-151.69</v>
      </c>
    </row>
    <row r="20" spans="1:6" x14ac:dyDescent="0.15">
      <c r="A20" s="4">
        <v>107669749</v>
      </c>
      <c r="B20" s="4" t="s">
        <v>2</v>
      </c>
      <c r="C20" s="16">
        <v>-444.49</v>
      </c>
      <c r="D20" s="17"/>
      <c r="E20" s="16">
        <v>-158.01</v>
      </c>
      <c r="F20" s="16">
        <f t="shared" si="0"/>
        <v>-602.5</v>
      </c>
    </row>
    <row r="21" spans="1:6" x14ac:dyDescent="0.15">
      <c r="A21" s="4">
        <v>107669780</v>
      </c>
      <c r="B21" s="4" t="s">
        <v>2</v>
      </c>
      <c r="C21" s="16">
        <v>-196.23</v>
      </c>
      <c r="D21" s="17"/>
      <c r="E21" s="16">
        <v>-170.36</v>
      </c>
      <c r="F21" s="16">
        <f t="shared" si="0"/>
        <v>-366.59000000000003</v>
      </c>
    </row>
    <row r="22" spans="1:6" x14ac:dyDescent="0.15">
      <c r="A22" s="4">
        <v>107669822</v>
      </c>
      <c r="B22" s="4" t="s">
        <v>2</v>
      </c>
      <c r="C22" s="16">
        <v>-343.54</v>
      </c>
      <c r="D22" s="17"/>
      <c r="E22" s="16">
        <v>-117.81</v>
      </c>
      <c r="F22" s="16">
        <f t="shared" si="0"/>
        <v>-461.35</v>
      </c>
    </row>
    <row r="23" spans="1:6" x14ac:dyDescent="0.15">
      <c r="A23" s="4">
        <v>107669848</v>
      </c>
      <c r="B23" s="4" t="s">
        <v>2</v>
      </c>
      <c r="C23" s="16">
        <v>-237.25</v>
      </c>
      <c r="D23" s="17"/>
      <c r="E23" s="16">
        <v>-56.93</v>
      </c>
      <c r="F23" s="16">
        <f t="shared" si="0"/>
        <v>-294.18</v>
      </c>
    </row>
    <row r="24" spans="1:6" x14ac:dyDescent="0.15">
      <c r="A24" s="4">
        <v>107915803</v>
      </c>
      <c r="B24" s="4" t="s">
        <v>2</v>
      </c>
      <c r="C24" s="16">
        <v>-122.8</v>
      </c>
      <c r="D24" s="17"/>
      <c r="E24" s="16">
        <v>-45.66</v>
      </c>
      <c r="F24" s="16">
        <f t="shared" si="0"/>
        <v>-168.45999999999998</v>
      </c>
    </row>
    <row r="25" spans="1:6" x14ac:dyDescent="0.15">
      <c r="A25" s="4">
        <v>107915894</v>
      </c>
      <c r="B25" s="4" t="s">
        <v>2</v>
      </c>
      <c r="C25" s="16">
        <v>-4715.1400000000003</v>
      </c>
      <c r="D25" s="17"/>
      <c r="E25" s="16">
        <v>-1627.02</v>
      </c>
      <c r="F25" s="16">
        <f t="shared" si="0"/>
        <v>-6342.16</v>
      </c>
    </row>
    <row r="26" spans="1:6" x14ac:dyDescent="0.15">
      <c r="A26" s="4">
        <v>107916157</v>
      </c>
      <c r="B26" s="4" t="s">
        <v>2</v>
      </c>
      <c r="C26" s="16">
        <v>-264.67</v>
      </c>
      <c r="D26" s="17"/>
      <c r="E26" s="16">
        <v>-75.180000000000007</v>
      </c>
      <c r="F26" s="16">
        <f t="shared" si="0"/>
        <v>-339.85</v>
      </c>
    </row>
    <row r="27" spans="1:6" x14ac:dyDescent="0.15">
      <c r="A27" s="4">
        <v>107916165</v>
      </c>
      <c r="B27" s="4" t="s">
        <v>2</v>
      </c>
      <c r="C27" s="16">
        <v>-541.54999999999995</v>
      </c>
      <c r="D27" s="17"/>
      <c r="E27" s="16">
        <v>-143.71</v>
      </c>
      <c r="F27" s="16">
        <f t="shared" si="0"/>
        <v>-685.26</v>
      </c>
    </row>
    <row r="28" spans="1:6" x14ac:dyDescent="0.15">
      <c r="A28" s="4">
        <v>107916231</v>
      </c>
      <c r="B28" s="4" t="s">
        <v>2</v>
      </c>
      <c r="C28" s="16">
        <v>-208.19</v>
      </c>
      <c r="D28" s="17"/>
      <c r="E28" s="16">
        <v>-47.27</v>
      </c>
      <c r="F28" s="16">
        <f t="shared" si="0"/>
        <v>-255.46</v>
      </c>
    </row>
    <row r="29" spans="1:6" x14ac:dyDescent="0.15">
      <c r="A29" s="4">
        <v>107916496</v>
      </c>
      <c r="B29" s="4" t="s">
        <v>2</v>
      </c>
      <c r="C29" s="16">
        <v>-254.12</v>
      </c>
      <c r="D29" s="17"/>
      <c r="E29" s="16">
        <v>-84.17</v>
      </c>
      <c r="F29" s="16">
        <f t="shared" si="0"/>
        <v>-338.29</v>
      </c>
    </row>
    <row r="30" spans="1:6" x14ac:dyDescent="0.15">
      <c r="A30" s="4">
        <v>108067976</v>
      </c>
      <c r="B30" s="4" t="s">
        <v>2</v>
      </c>
      <c r="C30" s="16">
        <v>-125.63</v>
      </c>
      <c r="D30" s="16">
        <v>-104.07</v>
      </c>
      <c r="E30" s="16">
        <v>-68.319999999999993</v>
      </c>
      <c r="F30" s="16">
        <f t="shared" si="0"/>
        <v>-298.02</v>
      </c>
    </row>
    <row r="31" spans="1:6" x14ac:dyDescent="0.15">
      <c r="A31" s="4">
        <v>108068099</v>
      </c>
      <c r="B31" s="4" t="s">
        <v>2</v>
      </c>
      <c r="C31" s="16">
        <v>-350.44</v>
      </c>
      <c r="D31" s="17"/>
      <c r="E31" s="16">
        <v>-93.93</v>
      </c>
      <c r="F31" s="16">
        <f t="shared" si="0"/>
        <v>-444.37</v>
      </c>
    </row>
    <row r="32" spans="1:6" x14ac:dyDescent="0.15">
      <c r="A32" s="4">
        <v>108068172</v>
      </c>
      <c r="B32" s="4" t="s">
        <v>2</v>
      </c>
      <c r="C32" s="16">
        <v>-97.47</v>
      </c>
      <c r="D32" s="16">
        <v>-95.75</v>
      </c>
      <c r="E32" s="16">
        <v>-62.79</v>
      </c>
      <c r="F32" s="16">
        <f t="shared" si="0"/>
        <v>-256.01</v>
      </c>
    </row>
    <row r="33" spans="1:6" x14ac:dyDescent="0.15">
      <c r="A33" s="4">
        <v>108068206</v>
      </c>
      <c r="B33" s="4" t="s">
        <v>2</v>
      </c>
      <c r="C33" s="16">
        <v>-74.459999999999994</v>
      </c>
      <c r="D33" s="16">
        <v>-78.97</v>
      </c>
      <c r="E33" s="16">
        <v>-57.42</v>
      </c>
      <c r="F33" s="16">
        <f t="shared" si="0"/>
        <v>-210.85000000000002</v>
      </c>
    </row>
    <row r="34" spans="1:6" x14ac:dyDescent="0.15">
      <c r="A34" s="4">
        <v>108068214</v>
      </c>
      <c r="B34" s="4" t="s">
        <v>2</v>
      </c>
      <c r="C34" s="16">
        <v>-284.41000000000003</v>
      </c>
      <c r="D34" s="17"/>
      <c r="E34" s="16">
        <v>-98.97</v>
      </c>
      <c r="F34" s="16">
        <f t="shared" si="0"/>
        <v>-383.38</v>
      </c>
    </row>
    <row r="35" spans="1:6" x14ac:dyDescent="0.15">
      <c r="A35" s="4">
        <v>108068693</v>
      </c>
      <c r="B35" s="4" t="s">
        <v>2</v>
      </c>
      <c r="C35" s="16">
        <v>-78.53</v>
      </c>
      <c r="D35" s="16">
        <v>-66.540000000000006</v>
      </c>
      <c r="E35" s="16">
        <v>-43.86</v>
      </c>
      <c r="F35" s="16">
        <f t="shared" si="0"/>
        <v>-188.93</v>
      </c>
    </row>
    <row r="36" spans="1:6" x14ac:dyDescent="0.15">
      <c r="A36" s="4">
        <v>108068735</v>
      </c>
      <c r="B36" s="4" t="s">
        <v>2</v>
      </c>
      <c r="C36" s="16">
        <v>-70.650000000000006</v>
      </c>
      <c r="D36" s="16">
        <v>-52.25</v>
      </c>
      <c r="E36" s="16">
        <v>-42.47</v>
      </c>
      <c r="F36" s="16">
        <f t="shared" si="0"/>
        <v>-165.37</v>
      </c>
    </row>
    <row r="37" spans="1:6" x14ac:dyDescent="0.15">
      <c r="A37" s="4">
        <v>108068818</v>
      </c>
      <c r="B37" s="4" t="s">
        <v>2</v>
      </c>
      <c r="C37" s="16">
        <v>-68.61</v>
      </c>
      <c r="D37" s="16">
        <v>-82.36</v>
      </c>
      <c r="E37" s="16">
        <v>-47.86</v>
      </c>
      <c r="F37" s="16">
        <f t="shared" si="0"/>
        <v>-198.82999999999998</v>
      </c>
    </row>
    <row r="38" spans="1:6" x14ac:dyDescent="0.15">
      <c r="A38" s="4">
        <v>108069238</v>
      </c>
      <c r="B38" s="4" t="s">
        <v>2</v>
      </c>
      <c r="C38" s="16">
        <v>-124.14</v>
      </c>
      <c r="D38" s="16">
        <v>-140.41</v>
      </c>
      <c r="E38" s="16">
        <v>-99.87</v>
      </c>
      <c r="F38" s="16">
        <f t="shared" si="0"/>
        <v>-364.42</v>
      </c>
    </row>
    <row r="39" spans="1:6" x14ac:dyDescent="0.15">
      <c r="A39" s="4">
        <v>108069444</v>
      </c>
      <c r="B39" s="4" t="s">
        <v>2</v>
      </c>
      <c r="C39" s="16">
        <v>-74.099999999999994</v>
      </c>
      <c r="D39" s="16">
        <v>-56.42</v>
      </c>
      <c r="E39" s="16">
        <v>-43.09</v>
      </c>
      <c r="F39" s="16">
        <f t="shared" si="0"/>
        <v>-173.60999999999999</v>
      </c>
    </row>
    <row r="40" spans="1:6" x14ac:dyDescent="0.15">
      <c r="A40" s="4">
        <v>108069857</v>
      </c>
      <c r="B40" s="4" t="s">
        <v>2</v>
      </c>
      <c r="C40" s="16">
        <v>-189.84</v>
      </c>
      <c r="D40" s="16">
        <v>-246.84</v>
      </c>
      <c r="E40" s="16">
        <v>-138.63999999999999</v>
      </c>
      <c r="F40" s="16">
        <f t="shared" si="0"/>
        <v>-575.31999999999994</v>
      </c>
    </row>
    <row r="41" spans="1:6" x14ac:dyDescent="0.15">
      <c r="A41" s="4">
        <v>108069949</v>
      </c>
      <c r="B41" s="4" t="s">
        <v>2</v>
      </c>
      <c r="C41" s="16">
        <v>-174.06</v>
      </c>
      <c r="D41" s="16">
        <v>-188.57</v>
      </c>
      <c r="E41" s="16">
        <v>-78.900000000000006</v>
      </c>
      <c r="F41" s="16">
        <f t="shared" si="0"/>
        <v>-441.53</v>
      </c>
    </row>
    <row r="42" spans="1:6" x14ac:dyDescent="0.15">
      <c r="A42" s="4">
        <v>108069998</v>
      </c>
      <c r="B42" s="4" t="s">
        <v>2</v>
      </c>
      <c r="C42" s="16">
        <v>-426.22</v>
      </c>
      <c r="D42" s="17"/>
      <c r="E42" s="16">
        <v>-203.94</v>
      </c>
      <c r="F42" s="16">
        <f t="shared" si="0"/>
        <v>-630.16000000000008</v>
      </c>
    </row>
    <row r="43" spans="1:6" x14ac:dyDescent="0.15">
      <c r="A43" s="4">
        <v>108070087</v>
      </c>
      <c r="B43" s="4" t="s">
        <v>2</v>
      </c>
      <c r="C43" s="16">
        <v>-66.77</v>
      </c>
      <c r="D43" s="16">
        <v>-61.77</v>
      </c>
      <c r="E43" s="16">
        <v>-43.5</v>
      </c>
      <c r="F43" s="16">
        <f t="shared" si="0"/>
        <v>-172.04</v>
      </c>
    </row>
    <row r="44" spans="1:6" x14ac:dyDescent="0.15">
      <c r="A44" s="4">
        <v>108070103</v>
      </c>
      <c r="B44" s="4" t="s">
        <v>2</v>
      </c>
      <c r="C44" s="16">
        <v>-176.38</v>
      </c>
      <c r="D44" s="16">
        <v>-142.04</v>
      </c>
      <c r="E44" s="16">
        <v>-93.8</v>
      </c>
      <c r="F44" s="16">
        <f t="shared" si="0"/>
        <v>-412.21999999999997</v>
      </c>
    </row>
    <row r="45" spans="1:6" x14ac:dyDescent="0.15">
      <c r="A45" s="4">
        <v>108070129</v>
      </c>
      <c r="B45" s="4" t="s">
        <v>2</v>
      </c>
      <c r="C45" s="16">
        <v>-105.89</v>
      </c>
      <c r="D45" s="16">
        <v>-46.21</v>
      </c>
      <c r="E45" s="16">
        <v>-35.200000000000003</v>
      </c>
      <c r="F45" s="16">
        <f t="shared" si="0"/>
        <v>-187.3</v>
      </c>
    </row>
    <row r="46" spans="1:6" x14ac:dyDescent="0.15">
      <c r="A46" s="4">
        <v>108231614</v>
      </c>
      <c r="B46" s="4" t="s">
        <v>2</v>
      </c>
      <c r="C46" s="16">
        <v>-151.51</v>
      </c>
      <c r="D46" s="16">
        <v>-116.88</v>
      </c>
      <c r="E46" s="16">
        <v>-147.27000000000001</v>
      </c>
      <c r="F46" s="16">
        <f t="shared" si="0"/>
        <v>-415.65999999999997</v>
      </c>
    </row>
    <row r="47" spans="1:6" x14ac:dyDescent="0.15">
      <c r="A47" s="4">
        <v>108231812</v>
      </c>
      <c r="B47" s="4" t="s">
        <v>2</v>
      </c>
      <c r="C47" s="16">
        <v>-263.67</v>
      </c>
      <c r="D47" s="17"/>
      <c r="E47" s="16">
        <v>-56.02</v>
      </c>
      <c r="F47" s="16">
        <f t="shared" si="0"/>
        <v>-319.69</v>
      </c>
    </row>
    <row r="48" spans="1:6" x14ac:dyDescent="0.15">
      <c r="A48" s="4">
        <v>108231838</v>
      </c>
      <c r="B48" s="4" t="s">
        <v>2</v>
      </c>
      <c r="C48" s="16">
        <v>-135.13</v>
      </c>
      <c r="D48" s="16">
        <v>-118.23</v>
      </c>
      <c r="E48" s="16">
        <v>-84.03</v>
      </c>
      <c r="F48" s="16">
        <f t="shared" si="0"/>
        <v>-337.39</v>
      </c>
    </row>
    <row r="49" spans="1:6" x14ac:dyDescent="0.15">
      <c r="A49" s="4">
        <v>108231895</v>
      </c>
      <c r="B49" s="4" t="s">
        <v>2</v>
      </c>
      <c r="C49" s="16">
        <v>-313.58999999999997</v>
      </c>
      <c r="D49" s="17"/>
      <c r="E49" s="16">
        <v>-73.510000000000005</v>
      </c>
      <c r="F49" s="16">
        <f t="shared" si="0"/>
        <v>-387.09999999999997</v>
      </c>
    </row>
    <row r="50" spans="1:6" x14ac:dyDescent="0.15">
      <c r="A50" s="4">
        <v>108231937</v>
      </c>
      <c r="B50" s="4" t="s">
        <v>2</v>
      </c>
      <c r="C50" s="16">
        <v>-347.18</v>
      </c>
      <c r="D50" s="16">
        <v>-279.12</v>
      </c>
      <c r="E50" s="16">
        <v>-192.22</v>
      </c>
      <c r="F50" s="16">
        <f t="shared" si="0"/>
        <v>-818.52</v>
      </c>
    </row>
    <row r="51" spans="1:6" x14ac:dyDescent="0.15">
      <c r="A51" s="4">
        <v>108232133</v>
      </c>
      <c r="B51" s="4" t="s">
        <v>2</v>
      </c>
      <c r="C51" s="16">
        <v>-153.28</v>
      </c>
      <c r="D51" s="17"/>
      <c r="E51" s="16">
        <v>-75.349999999999994</v>
      </c>
      <c r="F51" s="16">
        <f t="shared" si="0"/>
        <v>-228.63</v>
      </c>
    </row>
    <row r="52" spans="1:6" x14ac:dyDescent="0.15">
      <c r="A52" s="4">
        <v>108232455</v>
      </c>
      <c r="B52" s="4" t="s">
        <v>2</v>
      </c>
      <c r="C52" s="16">
        <v>-46.41</v>
      </c>
      <c r="D52" s="16">
        <v>-36.75</v>
      </c>
      <c r="E52" s="16">
        <v>-31.43</v>
      </c>
      <c r="F52" s="16">
        <f t="shared" si="0"/>
        <v>-114.59</v>
      </c>
    </row>
    <row r="53" spans="1:6" x14ac:dyDescent="0.15">
      <c r="A53" s="4">
        <v>108232521</v>
      </c>
      <c r="B53" s="4" t="s">
        <v>2</v>
      </c>
      <c r="C53" s="16">
        <v>-74.66</v>
      </c>
      <c r="D53" s="16">
        <v>-72.05</v>
      </c>
      <c r="E53" s="16">
        <v>-47.12</v>
      </c>
      <c r="F53" s="16">
        <f t="shared" si="0"/>
        <v>-193.82999999999998</v>
      </c>
    </row>
    <row r="54" spans="1:6" x14ac:dyDescent="0.15">
      <c r="A54" s="4">
        <v>108232547</v>
      </c>
      <c r="B54" s="4" t="s">
        <v>2</v>
      </c>
      <c r="C54" s="16">
        <v>-163.66</v>
      </c>
      <c r="D54" s="16">
        <v>-227.1</v>
      </c>
      <c r="E54" s="16">
        <v>-100.71</v>
      </c>
      <c r="F54" s="16">
        <f t="shared" si="0"/>
        <v>-491.46999999999997</v>
      </c>
    </row>
    <row r="55" spans="1:6" x14ac:dyDescent="0.15">
      <c r="A55" s="4">
        <v>108232885</v>
      </c>
      <c r="B55" s="4" t="s">
        <v>2</v>
      </c>
      <c r="C55" s="16">
        <v>-201.06</v>
      </c>
      <c r="D55" s="17"/>
      <c r="E55" s="16">
        <v>-51.77</v>
      </c>
      <c r="F55" s="16">
        <f t="shared" si="0"/>
        <v>-252.83</v>
      </c>
    </row>
    <row r="56" spans="1:6" x14ac:dyDescent="0.15">
      <c r="A56" s="4">
        <v>108233115</v>
      </c>
      <c r="B56" s="4" t="s">
        <v>2</v>
      </c>
      <c r="C56" s="16">
        <v>-638.66999999999996</v>
      </c>
      <c r="D56" s="16">
        <v>-331.7</v>
      </c>
      <c r="E56" s="16">
        <v>-158.22</v>
      </c>
      <c r="F56" s="16">
        <f t="shared" si="0"/>
        <v>-1128.5899999999999</v>
      </c>
    </row>
    <row r="57" spans="1:6" x14ac:dyDescent="0.15">
      <c r="A57" s="4">
        <v>108233255</v>
      </c>
      <c r="B57" s="4" t="s">
        <v>2</v>
      </c>
      <c r="C57" s="16">
        <v>-254.64</v>
      </c>
      <c r="D57" s="17"/>
      <c r="E57" s="16">
        <v>-89.28</v>
      </c>
      <c r="F57" s="16">
        <f t="shared" si="0"/>
        <v>-343.91999999999996</v>
      </c>
    </row>
    <row r="58" spans="1:6" x14ac:dyDescent="0.15">
      <c r="A58" s="4">
        <v>108233685</v>
      </c>
      <c r="B58" s="4" t="s">
        <v>2</v>
      </c>
      <c r="C58" s="16">
        <v>-243.1</v>
      </c>
      <c r="D58" s="17"/>
      <c r="E58" s="16">
        <v>-69.05</v>
      </c>
      <c r="F58" s="16">
        <f t="shared" si="0"/>
        <v>-312.14999999999998</v>
      </c>
    </row>
    <row r="59" spans="1:6" x14ac:dyDescent="0.15">
      <c r="A59" s="4">
        <v>108233883</v>
      </c>
      <c r="B59" s="4" t="s">
        <v>2</v>
      </c>
      <c r="C59" s="16">
        <v>-249.22</v>
      </c>
      <c r="D59" s="17"/>
      <c r="E59" s="16">
        <v>-59.83</v>
      </c>
      <c r="F59" s="16">
        <f t="shared" si="0"/>
        <v>-309.05</v>
      </c>
    </row>
    <row r="60" spans="1:6" x14ac:dyDescent="0.15">
      <c r="A60" s="4">
        <v>108234063</v>
      </c>
      <c r="B60" s="4" t="s">
        <v>2</v>
      </c>
      <c r="C60" s="16">
        <v>-314.10000000000002</v>
      </c>
      <c r="D60" s="17"/>
      <c r="E60" s="16">
        <v>-76.02</v>
      </c>
      <c r="F60" s="16">
        <f t="shared" si="0"/>
        <v>-390.12</v>
      </c>
    </row>
    <row r="61" spans="1:6" x14ac:dyDescent="0.15">
      <c r="A61" s="4">
        <v>108234105</v>
      </c>
      <c r="B61" s="4" t="s">
        <v>2</v>
      </c>
      <c r="C61" s="16">
        <v>-116.42</v>
      </c>
      <c r="D61" s="16">
        <v>-79.63</v>
      </c>
      <c r="E61" s="16">
        <v>-69.67</v>
      </c>
      <c r="F61" s="16">
        <f t="shared" si="0"/>
        <v>-265.72000000000003</v>
      </c>
    </row>
    <row r="62" spans="1:6" x14ac:dyDescent="0.15">
      <c r="A62" s="4">
        <v>108234139</v>
      </c>
      <c r="B62" s="4" t="s">
        <v>2</v>
      </c>
      <c r="C62" s="16">
        <v>-61.37</v>
      </c>
      <c r="D62" s="16">
        <v>-33.32</v>
      </c>
      <c r="E62" s="16">
        <v>-25.85</v>
      </c>
      <c r="F62" s="16">
        <f t="shared" si="0"/>
        <v>-120.53999999999999</v>
      </c>
    </row>
    <row r="63" spans="1:6" x14ac:dyDescent="0.15">
      <c r="A63" s="4">
        <v>108234261</v>
      </c>
      <c r="B63" s="4" t="s">
        <v>2</v>
      </c>
      <c r="C63" s="16">
        <v>-278.63</v>
      </c>
      <c r="D63" s="17"/>
      <c r="E63" s="16">
        <v>-76.98</v>
      </c>
      <c r="F63" s="16">
        <f t="shared" si="0"/>
        <v>-355.61</v>
      </c>
    </row>
    <row r="64" spans="1:6" x14ac:dyDescent="0.15">
      <c r="A64" s="4">
        <v>108234451</v>
      </c>
      <c r="B64" s="4" t="s">
        <v>2</v>
      </c>
      <c r="C64" s="16">
        <v>-154.27000000000001</v>
      </c>
      <c r="D64" s="17"/>
      <c r="E64" s="16">
        <v>-51.28</v>
      </c>
      <c r="F64" s="16">
        <f t="shared" si="0"/>
        <v>-205.55</v>
      </c>
    </row>
    <row r="65" spans="1:6" x14ac:dyDescent="0.15">
      <c r="A65" s="4">
        <v>108234469</v>
      </c>
      <c r="B65" s="4" t="s">
        <v>2</v>
      </c>
      <c r="C65" s="16">
        <v>-239.72</v>
      </c>
      <c r="D65" s="16">
        <v>-91.93</v>
      </c>
      <c r="E65" s="16">
        <v>-69.53</v>
      </c>
      <c r="F65" s="16">
        <f t="shared" si="0"/>
        <v>-401.17999999999995</v>
      </c>
    </row>
    <row r="66" spans="1:6" x14ac:dyDescent="0.15">
      <c r="A66" s="4">
        <v>108234477</v>
      </c>
      <c r="B66" s="4" t="s">
        <v>2</v>
      </c>
      <c r="C66" s="16">
        <v>-455.14</v>
      </c>
      <c r="D66" s="17"/>
      <c r="E66" s="16">
        <v>-176.14</v>
      </c>
      <c r="F66" s="16">
        <f t="shared" ref="F66:F129" si="1">SUM(C66:E66)</f>
        <v>-631.28</v>
      </c>
    </row>
    <row r="67" spans="1:6" x14ac:dyDescent="0.15">
      <c r="A67" s="4">
        <v>108234568</v>
      </c>
      <c r="B67" s="4" t="s">
        <v>2</v>
      </c>
      <c r="C67" s="16">
        <v>-103.73</v>
      </c>
      <c r="D67" s="17"/>
      <c r="E67" s="16">
        <v>-30.44</v>
      </c>
      <c r="F67" s="16">
        <f t="shared" si="1"/>
        <v>-134.17000000000002</v>
      </c>
    </row>
    <row r="68" spans="1:6" x14ac:dyDescent="0.15">
      <c r="A68" s="4">
        <v>108234774</v>
      </c>
      <c r="B68" s="4" t="s">
        <v>2</v>
      </c>
      <c r="C68" s="16">
        <v>-149.36000000000001</v>
      </c>
      <c r="D68" s="17"/>
      <c r="E68" s="16">
        <v>-54.82</v>
      </c>
      <c r="F68" s="16">
        <f t="shared" si="1"/>
        <v>-204.18</v>
      </c>
    </row>
    <row r="69" spans="1:6" x14ac:dyDescent="0.15">
      <c r="A69" s="4">
        <v>108234956</v>
      </c>
      <c r="B69" s="4" t="s">
        <v>2</v>
      </c>
      <c r="C69" s="16">
        <v>-256.33</v>
      </c>
      <c r="D69" s="16">
        <v>-98.91</v>
      </c>
      <c r="E69" s="16">
        <v>-71.97</v>
      </c>
      <c r="F69" s="16">
        <f t="shared" si="1"/>
        <v>-427.21000000000004</v>
      </c>
    </row>
    <row r="70" spans="1:6" x14ac:dyDescent="0.15">
      <c r="A70" s="4">
        <v>108235045</v>
      </c>
      <c r="B70" s="4" t="s">
        <v>2</v>
      </c>
      <c r="C70" s="16">
        <v>-129.72999999999999</v>
      </c>
      <c r="D70" s="16">
        <v>-153.96</v>
      </c>
      <c r="E70" s="16">
        <v>-89.73</v>
      </c>
      <c r="F70" s="16">
        <f t="shared" si="1"/>
        <v>-373.42</v>
      </c>
    </row>
    <row r="71" spans="1:6" x14ac:dyDescent="0.15">
      <c r="A71" s="4">
        <v>108235193</v>
      </c>
      <c r="B71" s="4" t="s">
        <v>2</v>
      </c>
      <c r="C71" s="16">
        <v>-239.46</v>
      </c>
      <c r="D71" s="17"/>
      <c r="E71" s="16">
        <v>-124.95</v>
      </c>
      <c r="F71" s="16">
        <f t="shared" si="1"/>
        <v>-364.41</v>
      </c>
    </row>
    <row r="72" spans="1:6" x14ac:dyDescent="0.15">
      <c r="A72" s="4">
        <v>108235268</v>
      </c>
      <c r="B72" s="4" t="s">
        <v>2</v>
      </c>
      <c r="C72" s="16">
        <v>-248.2</v>
      </c>
      <c r="D72" s="16">
        <v>-128.04</v>
      </c>
      <c r="E72" s="16">
        <v>-80.709999999999994</v>
      </c>
      <c r="F72" s="16">
        <f t="shared" si="1"/>
        <v>-456.95</v>
      </c>
    </row>
    <row r="73" spans="1:6" x14ac:dyDescent="0.15">
      <c r="A73" s="4">
        <v>108235276</v>
      </c>
      <c r="B73" s="4" t="s">
        <v>2</v>
      </c>
      <c r="C73" s="16">
        <v>-162.30000000000001</v>
      </c>
      <c r="D73" s="16">
        <v>-217.84</v>
      </c>
      <c r="E73" s="16">
        <v>-106.1</v>
      </c>
      <c r="F73" s="16">
        <f t="shared" si="1"/>
        <v>-486.24</v>
      </c>
    </row>
    <row r="74" spans="1:6" x14ac:dyDescent="0.15">
      <c r="A74" s="4">
        <v>108235375</v>
      </c>
      <c r="B74" s="4" t="s">
        <v>2</v>
      </c>
      <c r="C74" s="16">
        <v>-189.08</v>
      </c>
      <c r="D74" s="17"/>
      <c r="E74" s="16">
        <v>-41.43</v>
      </c>
      <c r="F74" s="16">
        <f t="shared" si="1"/>
        <v>-230.51000000000002</v>
      </c>
    </row>
    <row r="75" spans="1:6" x14ac:dyDescent="0.15">
      <c r="A75" s="4">
        <v>108235383</v>
      </c>
      <c r="B75" s="4" t="s">
        <v>2</v>
      </c>
      <c r="C75" s="16">
        <v>-239.49</v>
      </c>
      <c r="D75" s="17"/>
      <c r="E75" s="16">
        <v>-128.61000000000001</v>
      </c>
      <c r="F75" s="16">
        <f t="shared" si="1"/>
        <v>-368.1</v>
      </c>
    </row>
    <row r="76" spans="1:6" x14ac:dyDescent="0.15">
      <c r="A76" s="4">
        <v>108235458</v>
      </c>
      <c r="B76" s="4" t="s">
        <v>2</v>
      </c>
      <c r="C76" s="16">
        <v>-83.73</v>
      </c>
      <c r="D76" s="17"/>
      <c r="E76" s="16">
        <v>-53.84</v>
      </c>
      <c r="F76" s="16">
        <f t="shared" si="1"/>
        <v>-137.57</v>
      </c>
    </row>
    <row r="77" spans="1:6" x14ac:dyDescent="0.15">
      <c r="A77" s="4">
        <v>108235730</v>
      </c>
      <c r="B77" s="4" t="s">
        <v>2</v>
      </c>
      <c r="C77" s="16">
        <v>-609.63</v>
      </c>
      <c r="D77" s="17"/>
      <c r="E77" s="16">
        <v>-127.25</v>
      </c>
      <c r="F77" s="16">
        <f t="shared" si="1"/>
        <v>-736.88</v>
      </c>
    </row>
    <row r="78" spans="1:6" x14ac:dyDescent="0.15">
      <c r="A78" s="4">
        <v>108235896</v>
      </c>
      <c r="B78" s="4" t="s">
        <v>2</v>
      </c>
      <c r="C78" s="16">
        <v>-260.93</v>
      </c>
      <c r="D78" s="17"/>
      <c r="E78" s="16">
        <v>-67.95</v>
      </c>
      <c r="F78" s="16">
        <f t="shared" si="1"/>
        <v>-328.88</v>
      </c>
    </row>
    <row r="79" spans="1:6" x14ac:dyDescent="0.15">
      <c r="A79" s="4">
        <v>108236233</v>
      </c>
      <c r="B79" s="4" t="s">
        <v>2</v>
      </c>
      <c r="C79" s="16">
        <v>-206.47</v>
      </c>
      <c r="D79" s="17"/>
      <c r="E79" s="16">
        <v>-59.95</v>
      </c>
      <c r="F79" s="16">
        <f t="shared" si="1"/>
        <v>-266.42</v>
      </c>
    </row>
    <row r="80" spans="1:6" x14ac:dyDescent="0.15">
      <c r="A80" s="4">
        <v>108236555</v>
      </c>
      <c r="B80" s="4" t="s">
        <v>2</v>
      </c>
      <c r="C80" s="16">
        <v>-207.4</v>
      </c>
      <c r="D80" s="17"/>
      <c r="E80" s="16">
        <v>-52.09</v>
      </c>
      <c r="F80" s="16">
        <f t="shared" si="1"/>
        <v>-259.49</v>
      </c>
    </row>
    <row r="81" spans="1:6" x14ac:dyDescent="0.15">
      <c r="A81" s="4">
        <v>108236829</v>
      </c>
      <c r="B81" s="4" t="s">
        <v>2</v>
      </c>
      <c r="C81" s="16">
        <v>-331.73</v>
      </c>
      <c r="D81" s="17"/>
      <c r="E81" s="16">
        <v>-100.94</v>
      </c>
      <c r="F81" s="16">
        <f t="shared" si="1"/>
        <v>-432.67</v>
      </c>
    </row>
    <row r="82" spans="1:6" x14ac:dyDescent="0.15">
      <c r="A82" s="4">
        <v>108236886</v>
      </c>
      <c r="B82" s="4" t="s">
        <v>2</v>
      </c>
      <c r="C82" s="16">
        <v>-212.87</v>
      </c>
      <c r="D82" s="16">
        <v>-215.91</v>
      </c>
      <c r="E82" s="16">
        <v>-110.12</v>
      </c>
      <c r="F82" s="16">
        <f t="shared" si="1"/>
        <v>-538.9</v>
      </c>
    </row>
    <row r="83" spans="1:6" x14ac:dyDescent="0.15">
      <c r="A83" s="4">
        <v>108237058</v>
      </c>
      <c r="B83" s="4" t="s">
        <v>2</v>
      </c>
      <c r="C83" s="16">
        <v>-194.5</v>
      </c>
      <c r="D83" s="17"/>
      <c r="E83" s="16">
        <v>-68.180000000000007</v>
      </c>
      <c r="F83" s="16">
        <f t="shared" si="1"/>
        <v>-262.68</v>
      </c>
    </row>
    <row r="84" spans="1:6" x14ac:dyDescent="0.15">
      <c r="A84" s="4">
        <v>108351149</v>
      </c>
      <c r="B84" s="4" t="s">
        <v>2</v>
      </c>
      <c r="C84" s="16">
        <v>-135.09</v>
      </c>
      <c r="D84" s="16">
        <v>-122.38</v>
      </c>
      <c r="E84" s="16">
        <v>-79.27</v>
      </c>
      <c r="F84" s="16">
        <f t="shared" si="1"/>
        <v>-336.74</v>
      </c>
    </row>
    <row r="85" spans="1:6" x14ac:dyDescent="0.15">
      <c r="A85" s="4">
        <v>108351164</v>
      </c>
      <c r="B85" s="4" t="s">
        <v>2</v>
      </c>
      <c r="C85" s="16">
        <v>-304.8</v>
      </c>
      <c r="D85" s="16">
        <v>-148.22</v>
      </c>
      <c r="E85" s="16">
        <v>-76.319999999999993</v>
      </c>
      <c r="F85" s="16">
        <f t="shared" si="1"/>
        <v>-529.33999999999992</v>
      </c>
    </row>
    <row r="86" spans="1:6" x14ac:dyDescent="0.15">
      <c r="A86" s="4">
        <v>108351321</v>
      </c>
      <c r="B86" s="4" t="s">
        <v>2</v>
      </c>
      <c r="C86" s="16">
        <v>-268.64999999999998</v>
      </c>
      <c r="D86" s="17"/>
      <c r="E86" s="16">
        <v>-47.83</v>
      </c>
      <c r="F86" s="16">
        <f t="shared" si="1"/>
        <v>-316.47999999999996</v>
      </c>
    </row>
    <row r="87" spans="1:6" x14ac:dyDescent="0.15">
      <c r="A87" s="4">
        <v>108351537</v>
      </c>
      <c r="B87" s="4" t="s">
        <v>2</v>
      </c>
      <c r="C87" s="16">
        <v>-183.45</v>
      </c>
      <c r="D87" s="16">
        <v>-107.07</v>
      </c>
      <c r="E87" s="16">
        <v>-74.23</v>
      </c>
      <c r="F87" s="16">
        <f t="shared" si="1"/>
        <v>-364.75</v>
      </c>
    </row>
    <row r="88" spans="1:6" x14ac:dyDescent="0.15">
      <c r="A88" s="4">
        <v>108351701</v>
      </c>
      <c r="B88" s="4" t="s">
        <v>2</v>
      </c>
      <c r="C88" s="16">
        <v>-177.24</v>
      </c>
      <c r="D88" s="16">
        <v>-196.08</v>
      </c>
      <c r="E88" s="16">
        <v>-146.04</v>
      </c>
      <c r="F88" s="16">
        <f t="shared" si="1"/>
        <v>-519.36</v>
      </c>
    </row>
    <row r="89" spans="1:6" x14ac:dyDescent="0.15">
      <c r="A89" s="4">
        <v>108352063</v>
      </c>
      <c r="B89" s="4" t="s">
        <v>2</v>
      </c>
      <c r="C89" s="16">
        <v>-273.99</v>
      </c>
      <c r="D89" s="17"/>
      <c r="E89" s="16">
        <v>-105.61</v>
      </c>
      <c r="F89" s="16">
        <f t="shared" si="1"/>
        <v>-379.6</v>
      </c>
    </row>
    <row r="90" spans="1:6" x14ac:dyDescent="0.15">
      <c r="A90" s="4">
        <v>108352071</v>
      </c>
      <c r="B90" s="4" t="s">
        <v>2</v>
      </c>
      <c r="C90" s="16">
        <v>-136.77000000000001</v>
      </c>
      <c r="D90" s="17"/>
      <c r="E90" s="16">
        <v>-50.17</v>
      </c>
      <c r="F90" s="16">
        <f t="shared" si="1"/>
        <v>-186.94</v>
      </c>
    </row>
    <row r="91" spans="1:6" x14ac:dyDescent="0.15">
      <c r="A91" s="4">
        <v>108352469</v>
      </c>
      <c r="B91" s="4" t="s">
        <v>2</v>
      </c>
      <c r="C91" s="16">
        <v>-179.69</v>
      </c>
      <c r="D91" s="17"/>
      <c r="E91" s="16">
        <v>-67.59</v>
      </c>
      <c r="F91" s="16">
        <f t="shared" si="1"/>
        <v>-247.28</v>
      </c>
    </row>
    <row r="92" spans="1:6" x14ac:dyDescent="0.15">
      <c r="A92" s="4">
        <v>108352485</v>
      </c>
      <c r="B92" s="4" t="s">
        <v>2</v>
      </c>
      <c r="C92" s="16">
        <v>-570.41</v>
      </c>
      <c r="D92" s="17"/>
      <c r="E92" s="16">
        <v>-152.84</v>
      </c>
      <c r="F92" s="16">
        <f t="shared" si="1"/>
        <v>-723.25</v>
      </c>
    </row>
    <row r="93" spans="1:6" x14ac:dyDescent="0.15">
      <c r="A93" s="4">
        <v>108352543</v>
      </c>
      <c r="B93" s="4" t="s">
        <v>2</v>
      </c>
      <c r="C93" s="16">
        <v>-102.3</v>
      </c>
      <c r="D93" s="16">
        <v>-78.540000000000006</v>
      </c>
      <c r="E93" s="16">
        <v>-60.85</v>
      </c>
      <c r="F93" s="16">
        <f t="shared" si="1"/>
        <v>-241.69</v>
      </c>
    </row>
    <row r="94" spans="1:6" x14ac:dyDescent="0.15">
      <c r="A94" s="4">
        <v>108352675</v>
      </c>
      <c r="B94" s="4" t="s">
        <v>2</v>
      </c>
      <c r="C94" s="16">
        <v>-122.97</v>
      </c>
      <c r="D94" s="16">
        <v>-88.76</v>
      </c>
      <c r="E94" s="16">
        <v>-67.09</v>
      </c>
      <c r="F94" s="16">
        <f t="shared" si="1"/>
        <v>-278.82000000000005</v>
      </c>
    </row>
    <row r="95" spans="1:6" x14ac:dyDescent="0.15">
      <c r="A95" s="4">
        <v>108352766</v>
      </c>
      <c r="B95" s="4" t="s">
        <v>2</v>
      </c>
      <c r="C95" s="16">
        <v>-144.31</v>
      </c>
      <c r="D95" s="16">
        <v>-67.52</v>
      </c>
      <c r="E95" s="16">
        <v>-62.76</v>
      </c>
      <c r="F95" s="16">
        <f t="shared" si="1"/>
        <v>-274.58999999999997</v>
      </c>
    </row>
    <row r="96" spans="1:6" x14ac:dyDescent="0.15">
      <c r="A96" s="4">
        <v>108352857</v>
      </c>
      <c r="B96" s="4" t="s">
        <v>2</v>
      </c>
      <c r="C96" s="16">
        <v>-311.89999999999998</v>
      </c>
      <c r="D96" s="17"/>
      <c r="E96" s="16">
        <v>-134.25</v>
      </c>
      <c r="F96" s="16">
        <f t="shared" si="1"/>
        <v>-446.15</v>
      </c>
    </row>
    <row r="97" spans="1:6" x14ac:dyDescent="0.15">
      <c r="A97" s="4">
        <v>108352865</v>
      </c>
      <c r="B97" s="4" t="s">
        <v>2</v>
      </c>
      <c r="C97" s="16">
        <v>-122.02</v>
      </c>
      <c r="D97" s="16">
        <v>-75.91</v>
      </c>
      <c r="E97" s="16">
        <v>-73.09</v>
      </c>
      <c r="F97" s="16">
        <f t="shared" si="1"/>
        <v>-271.02</v>
      </c>
    </row>
    <row r="98" spans="1:6" x14ac:dyDescent="0.15">
      <c r="A98" s="4">
        <v>108352899</v>
      </c>
      <c r="B98" s="4" t="s">
        <v>2</v>
      </c>
      <c r="C98" s="16">
        <v>-325.60000000000002</v>
      </c>
      <c r="D98" s="16">
        <v>-282.27999999999997</v>
      </c>
      <c r="E98" s="16">
        <v>-169.43</v>
      </c>
      <c r="F98" s="16">
        <f t="shared" si="1"/>
        <v>-777.31</v>
      </c>
    </row>
    <row r="99" spans="1:6" x14ac:dyDescent="0.15">
      <c r="A99" s="4">
        <v>108353384</v>
      </c>
      <c r="B99" s="4" t="s">
        <v>2</v>
      </c>
      <c r="C99" s="16">
        <v>-64.61</v>
      </c>
      <c r="D99" s="16">
        <v>-37.96</v>
      </c>
      <c r="E99" s="16">
        <v>-31.79</v>
      </c>
      <c r="F99" s="16">
        <f t="shared" si="1"/>
        <v>-134.35999999999999</v>
      </c>
    </row>
    <row r="100" spans="1:6" x14ac:dyDescent="0.15">
      <c r="A100" s="4">
        <v>108354028</v>
      </c>
      <c r="B100" s="4" t="s">
        <v>2</v>
      </c>
      <c r="C100" s="16">
        <v>-162.83000000000001</v>
      </c>
      <c r="D100" s="16">
        <v>-173.94</v>
      </c>
      <c r="E100" s="16">
        <v>-164.21</v>
      </c>
      <c r="F100" s="16">
        <f t="shared" si="1"/>
        <v>-500.98</v>
      </c>
    </row>
    <row r="101" spans="1:6" x14ac:dyDescent="0.15">
      <c r="A101" s="4">
        <v>108354051</v>
      </c>
      <c r="B101" s="4" t="s">
        <v>2</v>
      </c>
      <c r="C101" s="16">
        <v>-226.83</v>
      </c>
      <c r="D101" s="16">
        <v>-121.22</v>
      </c>
      <c r="E101" s="16">
        <v>-87.56</v>
      </c>
      <c r="F101" s="16">
        <f t="shared" si="1"/>
        <v>-435.61</v>
      </c>
    </row>
    <row r="102" spans="1:6" x14ac:dyDescent="0.15">
      <c r="A102" s="4">
        <v>108354176</v>
      </c>
      <c r="B102" s="4" t="s">
        <v>2</v>
      </c>
      <c r="C102" s="16">
        <v>-148.51</v>
      </c>
      <c r="D102" s="16">
        <v>-48.87</v>
      </c>
      <c r="E102" s="16">
        <v>-45.48</v>
      </c>
      <c r="F102" s="16">
        <f t="shared" si="1"/>
        <v>-242.85999999999999</v>
      </c>
    </row>
    <row r="103" spans="1:6" x14ac:dyDescent="0.15">
      <c r="A103" s="4">
        <v>108354523</v>
      </c>
      <c r="B103" s="4" t="s">
        <v>2</v>
      </c>
      <c r="C103" s="16">
        <v>-88.89</v>
      </c>
      <c r="D103" s="16">
        <v>-83.77</v>
      </c>
      <c r="E103" s="16">
        <v>-59.38</v>
      </c>
      <c r="F103" s="16">
        <f t="shared" si="1"/>
        <v>-232.04</v>
      </c>
    </row>
    <row r="104" spans="1:6" x14ac:dyDescent="0.15">
      <c r="A104" s="4">
        <v>108354945</v>
      </c>
      <c r="B104" s="4" t="s">
        <v>2</v>
      </c>
      <c r="C104" s="16">
        <v>-167.63</v>
      </c>
      <c r="D104" s="16">
        <v>-120.29</v>
      </c>
      <c r="E104" s="16">
        <v>-88.96</v>
      </c>
      <c r="F104" s="16">
        <f t="shared" si="1"/>
        <v>-376.88</v>
      </c>
    </row>
    <row r="105" spans="1:6" x14ac:dyDescent="0.15">
      <c r="A105" s="4">
        <v>108354994</v>
      </c>
      <c r="B105" s="4" t="s">
        <v>2</v>
      </c>
      <c r="C105" s="16">
        <v>-227.87</v>
      </c>
      <c r="D105" s="16">
        <v>-131.46</v>
      </c>
      <c r="E105" s="16">
        <v>-171.52</v>
      </c>
      <c r="F105" s="16">
        <f t="shared" si="1"/>
        <v>-530.85</v>
      </c>
    </row>
    <row r="106" spans="1:6" x14ac:dyDescent="0.15">
      <c r="A106" s="4">
        <v>108355017</v>
      </c>
      <c r="B106" s="4" t="s">
        <v>2</v>
      </c>
      <c r="C106" s="16">
        <v>-127.97</v>
      </c>
      <c r="D106" s="16">
        <v>-99.47</v>
      </c>
      <c r="E106" s="16">
        <v>-73.540000000000006</v>
      </c>
      <c r="F106" s="16">
        <f t="shared" si="1"/>
        <v>-300.98</v>
      </c>
    </row>
    <row r="107" spans="1:6" x14ac:dyDescent="0.15">
      <c r="A107" s="4">
        <v>108355082</v>
      </c>
      <c r="B107" s="4" t="s">
        <v>2</v>
      </c>
      <c r="C107" s="16">
        <v>-278.64999999999998</v>
      </c>
      <c r="D107" s="16">
        <v>-148.27000000000001</v>
      </c>
      <c r="E107" s="16">
        <v>-124.81</v>
      </c>
      <c r="F107" s="16">
        <f t="shared" si="1"/>
        <v>-551.73</v>
      </c>
    </row>
    <row r="108" spans="1:6" x14ac:dyDescent="0.15">
      <c r="A108" s="4">
        <v>108355207</v>
      </c>
      <c r="B108" s="4" t="s">
        <v>2</v>
      </c>
      <c r="C108" s="16">
        <v>-184.59</v>
      </c>
      <c r="D108" s="17"/>
      <c r="E108" s="16">
        <v>-58.25</v>
      </c>
      <c r="F108" s="16">
        <f t="shared" si="1"/>
        <v>-242.84</v>
      </c>
    </row>
    <row r="109" spans="1:6" x14ac:dyDescent="0.15">
      <c r="A109" s="4">
        <v>108355348</v>
      </c>
      <c r="B109" s="4" t="s">
        <v>2</v>
      </c>
      <c r="C109" s="16">
        <v>-109.73</v>
      </c>
      <c r="D109" s="16">
        <v>-61.62</v>
      </c>
      <c r="E109" s="16">
        <v>-56.65</v>
      </c>
      <c r="F109" s="16">
        <f t="shared" si="1"/>
        <v>-228</v>
      </c>
    </row>
    <row r="110" spans="1:6" x14ac:dyDescent="0.15">
      <c r="A110" s="4">
        <v>108355579</v>
      </c>
      <c r="B110" s="4" t="s">
        <v>2</v>
      </c>
      <c r="C110" s="16">
        <v>-81.84</v>
      </c>
      <c r="D110" s="16">
        <v>-56.14</v>
      </c>
      <c r="E110" s="16">
        <v>-51.17</v>
      </c>
      <c r="F110" s="16">
        <f t="shared" si="1"/>
        <v>-189.15000000000003</v>
      </c>
    </row>
    <row r="111" spans="1:6" x14ac:dyDescent="0.15">
      <c r="A111" s="4">
        <v>108355603</v>
      </c>
      <c r="B111" s="4" t="s">
        <v>2</v>
      </c>
      <c r="C111" s="16">
        <v>-192.37</v>
      </c>
      <c r="D111" s="16">
        <v>-166.06</v>
      </c>
      <c r="E111" s="16">
        <v>-120.64</v>
      </c>
      <c r="F111" s="16">
        <f t="shared" si="1"/>
        <v>-479.07</v>
      </c>
    </row>
    <row r="112" spans="1:6" x14ac:dyDescent="0.15">
      <c r="A112" s="4">
        <v>108355710</v>
      </c>
      <c r="B112" s="4" t="s">
        <v>2</v>
      </c>
      <c r="C112" s="16">
        <v>-145.80000000000001</v>
      </c>
      <c r="D112" s="16">
        <v>-113.57</v>
      </c>
      <c r="E112" s="16">
        <v>-105.1</v>
      </c>
      <c r="F112" s="16">
        <f t="shared" si="1"/>
        <v>-364.47</v>
      </c>
    </row>
    <row r="113" spans="1:6" x14ac:dyDescent="0.15">
      <c r="A113" s="4">
        <v>108355827</v>
      </c>
      <c r="B113" s="4" t="s">
        <v>2</v>
      </c>
      <c r="C113" s="16">
        <v>-105.12</v>
      </c>
      <c r="D113" s="16">
        <v>-80.92</v>
      </c>
      <c r="E113" s="16">
        <v>-57.04</v>
      </c>
      <c r="F113" s="16">
        <f t="shared" si="1"/>
        <v>-243.08</v>
      </c>
    </row>
    <row r="114" spans="1:6" x14ac:dyDescent="0.15">
      <c r="A114" s="4">
        <v>108355975</v>
      </c>
      <c r="B114" s="4" t="s">
        <v>2</v>
      </c>
      <c r="C114" s="16">
        <v>-92.69</v>
      </c>
      <c r="D114" s="16">
        <v>-68.13</v>
      </c>
      <c r="E114" s="16">
        <v>-52.43</v>
      </c>
      <c r="F114" s="16">
        <f t="shared" si="1"/>
        <v>-213.25</v>
      </c>
    </row>
    <row r="115" spans="1:6" x14ac:dyDescent="0.15">
      <c r="A115" s="4">
        <v>108356197</v>
      </c>
      <c r="B115" s="4" t="s">
        <v>2</v>
      </c>
      <c r="C115" s="16">
        <v>-127.11</v>
      </c>
      <c r="D115" s="16">
        <v>-82.94</v>
      </c>
      <c r="E115" s="16">
        <v>-75.64</v>
      </c>
      <c r="F115" s="16">
        <f t="shared" si="1"/>
        <v>-285.69</v>
      </c>
    </row>
    <row r="116" spans="1:6" x14ac:dyDescent="0.15">
      <c r="A116" s="4">
        <v>108356320</v>
      </c>
      <c r="B116" s="4" t="s">
        <v>2</v>
      </c>
      <c r="C116" s="16">
        <v>-178.81</v>
      </c>
      <c r="D116" s="16">
        <v>-101.21</v>
      </c>
      <c r="E116" s="16">
        <v>-62.47</v>
      </c>
      <c r="F116" s="16">
        <f t="shared" si="1"/>
        <v>-342.49</v>
      </c>
    </row>
    <row r="117" spans="1:6" x14ac:dyDescent="0.15">
      <c r="A117" s="4">
        <v>108356650</v>
      </c>
      <c r="B117" s="4" t="s">
        <v>2</v>
      </c>
      <c r="C117" s="16">
        <v>-213.52</v>
      </c>
      <c r="D117" s="16">
        <v>-131.44</v>
      </c>
      <c r="E117" s="16">
        <v>-131.80000000000001</v>
      </c>
      <c r="F117" s="16">
        <f t="shared" si="1"/>
        <v>-476.76000000000005</v>
      </c>
    </row>
    <row r="118" spans="1:6" x14ac:dyDescent="0.15">
      <c r="A118" s="4">
        <v>108356783</v>
      </c>
      <c r="B118" s="4" t="s">
        <v>2</v>
      </c>
      <c r="C118" s="16">
        <v>-101.04</v>
      </c>
      <c r="D118" s="16">
        <v>-156.56</v>
      </c>
      <c r="E118" s="16">
        <v>-54.67</v>
      </c>
      <c r="F118" s="16">
        <f t="shared" si="1"/>
        <v>-312.27000000000004</v>
      </c>
    </row>
    <row r="119" spans="1:6" x14ac:dyDescent="0.15">
      <c r="A119" s="4">
        <v>108356999</v>
      </c>
      <c r="B119" s="4" t="s">
        <v>2</v>
      </c>
      <c r="C119" s="16">
        <v>-129</v>
      </c>
      <c r="D119" s="16">
        <v>-67.61</v>
      </c>
      <c r="E119" s="16">
        <v>-62.48</v>
      </c>
      <c r="F119" s="16">
        <f t="shared" si="1"/>
        <v>-259.09000000000003</v>
      </c>
    </row>
    <row r="120" spans="1:6" x14ac:dyDescent="0.15">
      <c r="A120" s="4">
        <v>108357179</v>
      </c>
      <c r="B120" s="4" t="s">
        <v>2</v>
      </c>
      <c r="C120" s="16">
        <v>-90.89</v>
      </c>
      <c r="D120" s="16">
        <v>-68.98</v>
      </c>
      <c r="E120" s="16">
        <v>-63.55</v>
      </c>
      <c r="F120" s="16">
        <f t="shared" si="1"/>
        <v>-223.42000000000002</v>
      </c>
    </row>
    <row r="121" spans="1:6" x14ac:dyDescent="0.15">
      <c r="A121" s="4">
        <v>108357245</v>
      </c>
      <c r="B121" s="4" t="s">
        <v>2</v>
      </c>
      <c r="C121" s="16">
        <v>-272.24</v>
      </c>
      <c r="D121" s="16">
        <v>-108.4</v>
      </c>
      <c r="E121" s="16">
        <v>-76.540000000000006</v>
      </c>
      <c r="F121" s="16">
        <f t="shared" si="1"/>
        <v>-457.18</v>
      </c>
    </row>
    <row r="122" spans="1:6" x14ac:dyDescent="0.15">
      <c r="A122" s="4">
        <v>108357278</v>
      </c>
      <c r="B122" s="4" t="s">
        <v>2</v>
      </c>
      <c r="C122" s="16">
        <v>-116</v>
      </c>
      <c r="D122" s="16">
        <v>-70.66</v>
      </c>
      <c r="E122" s="16">
        <v>-53.33</v>
      </c>
      <c r="F122" s="16">
        <f t="shared" si="1"/>
        <v>-239.99</v>
      </c>
    </row>
    <row r="123" spans="1:6" x14ac:dyDescent="0.15">
      <c r="A123" s="4">
        <v>108357336</v>
      </c>
      <c r="B123" s="4" t="s">
        <v>2</v>
      </c>
      <c r="C123" s="16">
        <v>-215.82</v>
      </c>
      <c r="D123" s="16">
        <v>-139.72</v>
      </c>
      <c r="E123" s="16">
        <v>-188.33</v>
      </c>
      <c r="F123" s="16">
        <f t="shared" si="1"/>
        <v>-543.87</v>
      </c>
    </row>
    <row r="124" spans="1:6" x14ac:dyDescent="0.15">
      <c r="A124" s="4">
        <v>108357476</v>
      </c>
      <c r="B124" s="4" t="s">
        <v>2</v>
      </c>
      <c r="C124" s="16">
        <v>-142.07</v>
      </c>
      <c r="D124" s="16">
        <v>-61.29</v>
      </c>
      <c r="E124" s="16">
        <v>-57.3</v>
      </c>
      <c r="F124" s="16">
        <f t="shared" si="1"/>
        <v>-260.65999999999997</v>
      </c>
    </row>
    <row r="125" spans="1:6" x14ac:dyDescent="0.15">
      <c r="A125" s="4">
        <v>108357781</v>
      </c>
      <c r="B125" s="4" t="s">
        <v>2</v>
      </c>
      <c r="C125" s="16">
        <v>-217.39</v>
      </c>
      <c r="D125" s="16">
        <v>-202.21</v>
      </c>
      <c r="E125" s="16">
        <v>-120.91</v>
      </c>
      <c r="F125" s="16">
        <f t="shared" si="1"/>
        <v>-540.51</v>
      </c>
    </row>
    <row r="126" spans="1:6" x14ac:dyDescent="0.15">
      <c r="A126" s="4">
        <v>108358003</v>
      </c>
      <c r="B126" s="4" t="s">
        <v>2</v>
      </c>
      <c r="C126" s="16">
        <v>-88.68</v>
      </c>
      <c r="D126" s="17"/>
      <c r="E126" s="16">
        <v>-32.56</v>
      </c>
      <c r="F126" s="16">
        <f t="shared" si="1"/>
        <v>-121.24000000000001</v>
      </c>
    </row>
    <row r="127" spans="1:6" x14ac:dyDescent="0.15">
      <c r="A127" s="4">
        <v>108358326</v>
      </c>
      <c r="B127" s="4" t="s">
        <v>2</v>
      </c>
      <c r="C127" s="16">
        <v>-149.44999999999999</v>
      </c>
      <c r="D127" s="16">
        <v>-177.93</v>
      </c>
      <c r="E127" s="16">
        <v>-130.07</v>
      </c>
      <c r="F127" s="16">
        <f t="shared" si="1"/>
        <v>-457.45</v>
      </c>
    </row>
    <row r="128" spans="1:6" x14ac:dyDescent="0.15">
      <c r="A128" s="4">
        <v>108358441</v>
      </c>
      <c r="B128" s="4" t="s">
        <v>2</v>
      </c>
      <c r="C128" s="16">
        <v>-80.209999999999994</v>
      </c>
      <c r="D128" s="16">
        <v>-58.49</v>
      </c>
      <c r="E128" s="16">
        <v>-55.29</v>
      </c>
      <c r="F128" s="16">
        <f t="shared" si="1"/>
        <v>-193.98999999999998</v>
      </c>
    </row>
    <row r="129" spans="1:6" x14ac:dyDescent="0.15">
      <c r="A129" s="4">
        <v>108358557</v>
      </c>
      <c r="B129" s="4" t="s">
        <v>2</v>
      </c>
      <c r="C129" s="16">
        <v>-125.54</v>
      </c>
      <c r="D129" s="16">
        <v>-73.319999999999993</v>
      </c>
      <c r="E129" s="16">
        <v>-63.48</v>
      </c>
      <c r="F129" s="16">
        <f t="shared" si="1"/>
        <v>-262.34000000000003</v>
      </c>
    </row>
    <row r="130" spans="1:6" x14ac:dyDescent="0.15">
      <c r="A130" s="4">
        <v>108358565</v>
      </c>
      <c r="B130" s="4" t="s">
        <v>2</v>
      </c>
      <c r="C130" s="16">
        <v>-161</v>
      </c>
      <c r="D130" s="16">
        <v>-84.61</v>
      </c>
      <c r="E130" s="16">
        <v>-62.23</v>
      </c>
      <c r="F130" s="16">
        <f t="shared" ref="F130:F193" si="2">SUM(C130:E130)</f>
        <v>-307.84000000000003</v>
      </c>
    </row>
    <row r="131" spans="1:6" x14ac:dyDescent="0.15">
      <c r="A131" s="4">
        <v>108358599</v>
      </c>
      <c r="B131" s="4" t="s">
        <v>2</v>
      </c>
      <c r="C131" s="16">
        <v>-281.01</v>
      </c>
      <c r="D131" s="16">
        <v>-161.85</v>
      </c>
      <c r="E131" s="16">
        <v>-129.80000000000001</v>
      </c>
      <c r="F131" s="16">
        <f t="shared" si="2"/>
        <v>-572.66000000000008</v>
      </c>
    </row>
    <row r="132" spans="1:6" x14ac:dyDescent="0.15">
      <c r="A132" s="4">
        <v>108358839</v>
      </c>
      <c r="B132" s="4" t="s">
        <v>2</v>
      </c>
      <c r="C132" s="16">
        <v>-60.54</v>
      </c>
      <c r="D132" s="16">
        <v>-50.15</v>
      </c>
      <c r="E132" s="16">
        <v>-40.21</v>
      </c>
      <c r="F132" s="16">
        <f t="shared" si="2"/>
        <v>-150.9</v>
      </c>
    </row>
    <row r="133" spans="1:6" x14ac:dyDescent="0.15">
      <c r="A133" s="4">
        <v>108358904</v>
      </c>
      <c r="B133" s="4" t="s">
        <v>2</v>
      </c>
      <c r="C133" s="16">
        <v>-297.25</v>
      </c>
      <c r="D133" s="17"/>
      <c r="E133" s="16">
        <v>-98.6</v>
      </c>
      <c r="F133" s="16">
        <f t="shared" si="2"/>
        <v>-395.85</v>
      </c>
    </row>
    <row r="134" spans="1:6" x14ac:dyDescent="0.15">
      <c r="A134" s="4">
        <v>108359068</v>
      </c>
      <c r="B134" s="4" t="s">
        <v>2</v>
      </c>
      <c r="C134" s="16">
        <v>-163.31</v>
      </c>
      <c r="D134" s="16">
        <v>-111.58</v>
      </c>
      <c r="E134" s="16">
        <v>-49.84</v>
      </c>
      <c r="F134" s="16">
        <f t="shared" si="2"/>
        <v>-324.73</v>
      </c>
    </row>
    <row r="135" spans="1:6" x14ac:dyDescent="0.15">
      <c r="A135" s="4">
        <v>108359142</v>
      </c>
      <c r="B135" s="4" t="s">
        <v>2</v>
      </c>
      <c r="C135" s="16">
        <v>-164.96</v>
      </c>
      <c r="D135" s="16">
        <v>-121.54</v>
      </c>
      <c r="E135" s="16">
        <v>-99.41</v>
      </c>
      <c r="F135" s="16">
        <f t="shared" si="2"/>
        <v>-385.90999999999997</v>
      </c>
    </row>
    <row r="136" spans="1:6" x14ac:dyDescent="0.15">
      <c r="A136" s="4">
        <v>108359159</v>
      </c>
      <c r="B136" s="4" t="s">
        <v>2</v>
      </c>
      <c r="C136" s="16">
        <v>-176.47</v>
      </c>
      <c r="D136" s="16">
        <v>-260.94</v>
      </c>
      <c r="E136" s="16">
        <v>-247.05</v>
      </c>
      <c r="F136" s="16">
        <f t="shared" si="2"/>
        <v>-684.46</v>
      </c>
    </row>
    <row r="137" spans="1:6" x14ac:dyDescent="0.15">
      <c r="A137" s="4">
        <v>108359282</v>
      </c>
      <c r="B137" s="4" t="s">
        <v>2</v>
      </c>
      <c r="C137" s="16">
        <v>-271.52999999999997</v>
      </c>
      <c r="D137" s="16">
        <v>-128.97</v>
      </c>
      <c r="E137" s="16">
        <v>-71.239999999999995</v>
      </c>
      <c r="F137" s="16">
        <f t="shared" si="2"/>
        <v>-471.74</v>
      </c>
    </row>
    <row r="138" spans="1:6" x14ac:dyDescent="0.15">
      <c r="A138" s="4">
        <v>108359332</v>
      </c>
      <c r="B138" s="4" t="s">
        <v>2</v>
      </c>
      <c r="C138" s="16">
        <v>-271.45</v>
      </c>
      <c r="D138" s="16">
        <v>-141.81</v>
      </c>
      <c r="E138" s="16">
        <v>-108.93</v>
      </c>
      <c r="F138" s="16">
        <f t="shared" si="2"/>
        <v>-522.19000000000005</v>
      </c>
    </row>
    <row r="139" spans="1:6" x14ac:dyDescent="0.15">
      <c r="A139" s="4">
        <v>108359340</v>
      </c>
      <c r="B139" s="4" t="s">
        <v>2</v>
      </c>
      <c r="C139" s="16">
        <v>-266.60000000000002</v>
      </c>
      <c r="D139" s="16">
        <v>-153.84</v>
      </c>
      <c r="E139" s="16">
        <v>-114.11</v>
      </c>
      <c r="F139" s="16">
        <f t="shared" si="2"/>
        <v>-534.55000000000007</v>
      </c>
    </row>
    <row r="140" spans="1:6" x14ac:dyDescent="0.15">
      <c r="A140" s="4">
        <v>108359381</v>
      </c>
      <c r="B140" s="4" t="s">
        <v>2</v>
      </c>
      <c r="C140" s="16">
        <v>-93.92</v>
      </c>
      <c r="D140" s="16">
        <v>-109.96</v>
      </c>
      <c r="E140" s="16">
        <v>-91.39</v>
      </c>
      <c r="F140" s="16">
        <f t="shared" si="2"/>
        <v>-295.27</v>
      </c>
    </row>
    <row r="141" spans="1:6" x14ac:dyDescent="0.15">
      <c r="A141" s="4">
        <v>108359563</v>
      </c>
      <c r="B141" s="4" t="s">
        <v>2</v>
      </c>
      <c r="C141" s="16">
        <v>-332.54</v>
      </c>
      <c r="D141" s="16">
        <v>-170.15</v>
      </c>
      <c r="E141" s="16">
        <v>-129.53</v>
      </c>
      <c r="F141" s="16">
        <f t="shared" si="2"/>
        <v>-632.22</v>
      </c>
    </row>
    <row r="142" spans="1:6" x14ac:dyDescent="0.15">
      <c r="A142" s="4">
        <v>108359589</v>
      </c>
      <c r="B142" s="4" t="s">
        <v>2</v>
      </c>
      <c r="C142" s="16">
        <v>-322.64999999999998</v>
      </c>
      <c r="D142" s="16">
        <v>-158.79</v>
      </c>
      <c r="E142" s="16">
        <v>-162.26</v>
      </c>
      <c r="F142" s="16">
        <f t="shared" si="2"/>
        <v>-643.69999999999993</v>
      </c>
    </row>
    <row r="143" spans="1:6" x14ac:dyDescent="0.15">
      <c r="A143" s="4">
        <v>108359670</v>
      </c>
      <c r="B143" s="4" t="s">
        <v>2</v>
      </c>
      <c r="C143" s="16">
        <v>-115.6</v>
      </c>
      <c r="D143" s="16">
        <v>-65.430000000000007</v>
      </c>
      <c r="E143" s="16">
        <v>-42.14</v>
      </c>
      <c r="F143" s="16">
        <f t="shared" si="2"/>
        <v>-223.17000000000002</v>
      </c>
    </row>
    <row r="144" spans="1:6" x14ac:dyDescent="0.15">
      <c r="A144" s="4">
        <v>108359712</v>
      </c>
      <c r="B144" s="4" t="s">
        <v>2</v>
      </c>
      <c r="C144" s="16">
        <v>-130.35</v>
      </c>
      <c r="D144" s="16">
        <v>-102.23</v>
      </c>
      <c r="E144" s="16">
        <v>-71.39</v>
      </c>
      <c r="F144" s="16">
        <f t="shared" si="2"/>
        <v>-303.96999999999997</v>
      </c>
    </row>
    <row r="145" spans="1:6" x14ac:dyDescent="0.15">
      <c r="A145" s="4">
        <v>108359977</v>
      </c>
      <c r="B145" s="4" t="s">
        <v>2</v>
      </c>
      <c r="C145" s="16">
        <v>-322.77999999999997</v>
      </c>
      <c r="D145" s="17"/>
      <c r="E145" s="16">
        <v>-81.72</v>
      </c>
      <c r="F145" s="16">
        <f t="shared" si="2"/>
        <v>-404.5</v>
      </c>
    </row>
    <row r="146" spans="1:6" x14ac:dyDescent="0.15">
      <c r="A146" s="4">
        <v>108360082</v>
      </c>
      <c r="B146" s="4" t="s">
        <v>2</v>
      </c>
      <c r="C146" s="16">
        <v>-192.16</v>
      </c>
      <c r="D146" s="16">
        <v>-97.36</v>
      </c>
      <c r="E146" s="16">
        <v>-81.180000000000007</v>
      </c>
      <c r="F146" s="16">
        <f t="shared" si="2"/>
        <v>-370.7</v>
      </c>
    </row>
    <row r="147" spans="1:6" x14ac:dyDescent="0.15">
      <c r="A147" s="4">
        <v>108360116</v>
      </c>
      <c r="B147" s="4" t="s">
        <v>2</v>
      </c>
      <c r="C147" s="16">
        <v>-381.92</v>
      </c>
      <c r="D147" s="16">
        <v>-206.16</v>
      </c>
      <c r="E147" s="16">
        <v>-121.37</v>
      </c>
      <c r="F147" s="16">
        <f t="shared" si="2"/>
        <v>-709.45</v>
      </c>
    </row>
    <row r="148" spans="1:6" x14ac:dyDescent="0.15">
      <c r="A148" s="4">
        <v>108360165</v>
      </c>
      <c r="B148" s="4" t="s">
        <v>2</v>
      </c>
      <c r="C148" s="16">
        <v>-167.05</v>
      </c>
      <c r="D148" s="16">
        <v>-338.43</v>
      </c>
      <c r="E148" s="16">
        <v>-391.26</v>
      </c>
      <c r="F148" s="16">
        <f t="shared" si="2"/>
        <v>-896.74</v>
      </c>
    </row>
    <row r="149" spans="1:6" x14ac:dyDescent="0.15">
      <c r="A149" s="4">
        <v>108360199</v>
      </c>
      <c r="B149" s="4" t="s">
        <v>2</v>
      </c>
      <c r="C149" s="16">
        <v>-95.47</v>
      </c>
      <c r="D149" s="17"/>
      <c r="E149" s="16">
        <v>-61.27</v>
      </c>
      <c r="F149" s="16">
        <f t="shared" si="2"/>
        <v>-156.74</v>
      </c>
    </row>
    <row r="150" spans="1:6" x14ac:dyDescent="0.15">
      <c r="A150" s="4">
        <v>108360322</v>
      </c>
      <c r="B150" s="4" t="s">
        <v>2</v>
      </c>
      <c r="C150" s="16">
        <v>-73.97</v>
      </c>
      <c r="D150" s="16">
        <v>-67.23</v>
      </c>
      <c r="E150" s="16">
        <v>-58.67</v>
      </c>
      <c r="F150" s="16">
        <f t="shared" si="2"/>
        <v>-199.87</v>
      </c>
    </row>
    <row r="151" spans="1:6" x14ac:dyDescent="0.15">
      <c r="A151" s="4">
        <v>108360686</v>
      </c>
      <c r="B151" s="4" t="s">
        <v>2</v>
      </c>
      <c r="C151" s="16">
        <v>-507.38</v>
      </c>
      <c r="D151" s="16">
        <v>-227.15</v>
      </c>
      <c r="E151" s="16">
        <v>-199.55</v>
      </c>
      <c r="F151" s="16">
        <f t="shared" si="2"/>
        <v>-934.07999999999993</v>
      </c>
    </row>
    <row r="152" spans="1:6" x14ac:dyDescent="0.15">
      <c r="A152" s="4">
        <v>108360819</v>
      </c>
      <c r="B152" s="4" t="s">
        <v>2</v>
      </c>
      <c r="C152" s="16">
        <v>-172.96</v>
      </c>
      <c r="D152" s="17"/>
      <c r="E152" s="16">
        <v>-163.65</v>
      </c>
      <c r="F152" s="16">
        <f t="shared" si="2"/>
        <v>-336.61</v>
      </c>
    </row>
    <row r="153" spans="1:6" x14ac:dyDescent="0.15">
      <c r="A153" s="4">
        <v>108360850</v>
      </c>
      <c r="B153" s="4" t="s">
        <v>2</v>
      </c>
      <c r="C153" s="16">
        <v>-132.97</v>
      </c>
      <c r="D153" s="16">
        <v>-89.41</v>
      </c>
      <c r="E153" s="16">
        <v>-70.510000000000005</v>
      </c>
      <c r="F153" s="16">
        <f t="shared" si="2"/>
        <v>-292.89</v>
      </c>
    </row>
    <row r="154" spans="1:6" x14ac:dyDescent="0.15">
      <c r="A154" s="4">
        <v>108360884</v>
      </c>
      <c r="B154" s="4" t="s">
        <v>2</v>
      </c>
      <c r="C154" s="16">
        <v>-165.02</v>
      </c>
      <c r="D154" s="16">
        <v>-56.92</v>
      </c>
      <c r="E154" s="16">
        <v>-40.01</v>
      </c>
      <c r="F154" s="16">
        <f t="shared" si="2"/>
        <v>-261.95</v>
      </c>
    </row>
    <row r="155" spans="1:6" x14ac:dyDescent="0.15">
      <c r="A155" s="4">
        <v>108360900</v>
      </c>
      <c r="B155" s="4" t="s">
        <v>2</v>
      </c>
      <c r="C155" s="16">
        <v>-18.940000000000001</v>
      </c>
      <c r="D155" s="16">
        <v>-69.7</v>
      </c>
      <c r="E155" s="16">
        <v>-78.2</v>
      </c>
      <c r="F155" s="16">
        <f t="shared" si="2"/>
        <v>-166.84</v>
      </c>
    </row>
    <row r="156" spans="1:6" x14ac:dyDescent="0.15">
      <c r="A156" s="4">
        <v>108361064</v>
      </c>
      <c r="B156" s="4" t="s">
        <v>2</v>
      </c>
      <c r="C156" s="16">
        <v>-153.82</v>
      </c>
      <c r="D156" s="16">
        <v>-115.86</v>
      </c>
      <c r="E156" s="16">
        <v>-114.14</v>
      </c>
      <c r="F156" s="16">
        <f t="shared" si="2"/>
        <v>-383.82</v>
      </c>
    </row>
    <row r="157" spans="1:6" x14ac:dyDescent="0.15">
      <c r="A157" s="4">
        <v>108361569</v>
      </c>
      <c r="B157" s="4" t="s">
        <v>2</v>
      </c>
      <c r="C157" s="16">
        <v>-153.05000000000001</v>
      </c>
      <c r="D157" s="16">
        <v>-116.65</v>
      </c>
      <c r="E157" s="16">
        <v>-74.83</v>
      </c>
      <c r="F157" s="16">
        <f t="shared" si="2"/>
        <v>-344.53000000000003</v>
      </c>
    </row>
    <row r="158" spans="1:6" x14ac:dyDescent="0.15">
      <c r="A158" s="4">
        <v>108361759</v>
      </c>
      <c r="B158" s="4" t="s">
        <v>2</v>
      </c>
      <c r="C158" s="16">
        <v>-78.55</v>
      </c>
      <c r="D158" s="16">
        <v>-49.9</v>
      </c>
      <c r="E158" s="16">
        <v>-44.09</v>
      </c>
      <c r="F158" s="16">
        <f t="shared" si="2"/>
        <v>-172.54</v>
      </c>
    </row>
    <row r="159" spans="1:6" x14ac:dyDescent="0.15">
      <c r="A159" s="4">
        <v>108362021</v>
      </c>
      <c r="B159" s="4" t="s">
        <v>2</v>
      </c>
      <c r="C159" s="16">
        <v>-173.13</v>
      </c>
      <c r="D159" s="16">
        <v>-203.42</v>
      </c>
      <c r="E159" s="16">
        <v>-246.03</v>
      </c>
      <c r="F159" s="16">
        <f t="shared" si="2"/>
        <v>-622.57999999999993</v>
      </c>
    </row>
    <row r="160" spans="1:6" x14ac:dyDescent="0.15">
      <c r="A160" s="4">
        <v>108362070</v>
      </c>
      <c r="B160" s="4" t="s">
        <v>2</v>
      </c>
      <c r="C160" s="16">
        <v>-360.13</v>
      </c>
      <c r="D160" s="17"/>
      <c r="E160" s="16">
        <v>-62.51</v>
      </c>
      <c r="F160" s="16">
        <f t="shared" si="2"/>
        <v>-422.64</v>
      </c>
    </row>
    <row r="161" spans="1:6" x14ac:dyDescent="0.15">
      <c r="A161" s="4">
        <v>108362120</v>
      </c>
      <c r="B161" s="4" t="s">
        <v>2</v>
      </c>
      <c r="C161" s="16">
        <v>-113.13</v>
      </c>
      <c r="D161" s="16">
        <v>-94.29</v>
      </c>
      <c r="E161" s="16">
        <v>-76.03</v>
      </c>
      <c r="F161" s="16">
        <f t="shared" si="2"/>
        <v>-283.45000000000005</v>
      </c>
    </row>
    <row r="162" spans="1:6" x14ac:dyDescent="0.15">
      <c r="A162" s="4">
        <v>108362468</v>
      </c>
      <c r="B162" s="4" t="s">
        <v>2</v>
      </c>
      <c r="C162" s="16">
        <v>-160.44999999999999</v>
      </c>
      <c r="D162" s="16">
        <v>-160.65</v>
      </c>
      <c r="E162" s="16">
        <v>-138.71</v>
      </c>
      <c r="F162" s="16">
        <f t="shared" si="2"/>
        <v>-459.81000000000006</v>
      </c>
    </row>
    <row r="163" spans="1:6" x14ac:dyDescent="0.15">
      <c r="A163" s="4">
        <v>108365339</v>
      </c>
      <c r="B163" s="4" t="s">
        <v>2</v>
      </c>
      <c r="C163" s="16">
        <v>-634.12</v>
      </c>
      <c r="D163" s="17"/>
      <c r="E163" s="16">
        <v>-297.07</v>
      </c>
      <c r="F163" s="16">
        <f t="shared" si="2"/>
        <v>-931.19</v>
      </c>
    </row>
    <row r="164" spans="1:6" x14ac:dyDescent="0.15">
      <c r="A164" s="4">
        <v>108365453</v>
      </c>
      <c r="B164" s="4" t="s">
        <v>2</v>
      </c>
      <c r="C164" s="16">
        <v>-67.98</v>
      </c>
      <c r="D164" s="16">
        <v>-96.84</v>
      </c>
      <c r="E164" s="16">
        <v>-66.489999999999995</v>
      </c>
      <c r="F164" s="16">
        <f t="shared" si="2"/>
        <v>-231.31</v>
      </c>
    </row>
    <row r="165" spans="1:6" x14ac:dyDescent="0.15">
      <c r="A165" s="4">
        <v>108413543</v>
      </c>
      <c r="B165" s="4" t="s">
        <v>2</v>
      </c>
      <c r="C165" s="16">
        <v>-306.52999999999997</v>
      </c>
      <c r="D165" s="16">
        <v>-99.76</v>
      </c>
      <c r="E165" s="16">
        <v>-84.54</v>
      </c>
      <c r="F165" s="16">
        <f t="shared" si="2"/>
        <v>-490.83</v>
      </c>
    </row>
    <row r="166" spans="1:6" x14ac:dyDescent="0.15">
      <c r="A166" s="4">
        <v>108418955</v>
      </c>
      <c r="B166" s="4" t="s">
        <v>2</v>
      </c>
      <c r="C166" s="16">
        <v>-195.93</v>
      </c>
      <c r="D166" s="16">
        <v>-90.76</v>
      </c>
      <c r="E166" s="16">
        <v>-67.03</v>
      </c>
      <c r="F166" s="16">
        <f t="shared" si="2"/>
        <v>-353.72</v>
      </c>
    </row>
    <row r="167" spans="1:6" x14ac:dyDescent="0.15">
      <c r="A167" s="4">
        <v>108422320</v>
      </c>
      <c r="B167" s="4" t="s">
        <v>2</v>
      </c>
      <c r="C167" s="16">
        <v>-202.9</v>
      </c>
      <c r="D167" s="16">
        <v>-86.5</v>
      </c>
      <c r="E167" s="16">
        <v>-73.959999999999994</v>
      </c>
      <c r="F167" s="16">
        <f t="shared" si="2"/>
        <v>-363.35999999999996</v>
      </c>
    </row>
    <row r="168" spans="1:6" x14ac:dyDescent="0.15">
      <c r="A168" s="4">
        <v>108422445</v>
      </c>
      <c r="B168" s="4" t="s">
        <v>2</v>
      </c>
      <c r="C168" s="16">
        <v>-152.87</v>
      </c>
      <c r="D168" s="16">
        <v>-118.66</v>
      </c>
      <c r="E168" s="16">
        <v>-93.34</v>
      </c>
      <c r="F168" s="16">
        <f t="shared" si="2"/>
        <v>-364.87</v>
      </c>
    </row>
    <row r="169" spans="1:6" x14ac:dyDescent="0.15">
      <c r="A169" s="4">
        <v>108430927</v>
      </c>
      <c r="B169" s="4" t="s">
        <v>2</v>
      </c>
      <c r="C169" s="16">
        <v>-230.53</v>
      </c>
      <c r="D169" s="16">
        <v>-80.819999999999993</v>
      </c>
      <c r="E169" s="16">
        <v>-97.45</v>
      </c>
      <c r="F169" s="16">
        <f t="shared" si="2"/>
        <v>-408.8</v>
      </c>
    </row>
    <row r="170" spans="1:6" x14ac:dyDescent="0.15">
      <c r="A170" s="4">
        <v>108444860</v>
      </c>
      <c r="B170" s="4" t="s">
        <v>2</v>
      </c>
      <c r="C170" s="16">
        <v>-517.34</v>
      </c>
      <c r="D170" s="16">
        <v>-91.53</v>
      </c>
      <c r="E170" s="16">
        <v>-156.15</v>
      </c>
      <c r="F170" s="16">
        <f t="shared" si="2"/>
        <v>-765.02</v>
      </c>
    </row>
    <row r="171" spans="1:6" x14ac:dyDescent="0.15">
      <c r="A171" s="4">
        <v>108446386</v>
      </c>
      <c r="B171" s="4" t="s">
        <v>2</v>
      </c>
      <c r="C171" s="16">
        <v>-204.75</v>
      </c>
      <c r="D171" s="16">
        <v>-138.4</v>
      </c>
      <c r="E171" s="16">
        <v>-81.95</v>
      </c>
      <c r="F171" s="16">
        <f t="shared" si="2"/>
        <v>-425.09999999999997</v>
      </c>
    </row>
    <row r="172" spans="1:6" x14ac:dyDescent="0.15">
      <c r="A172" s="4">
        <v>108446659</v>
      </c>
      <c r="B172" s="4" t="s">
        <v>2</v>
      </c>
      <c r="C172" s="16">
        <v>-389.44</v>
      </c>
      <c r="D172" s="16">
        <v>-236.44</v>
      </c>
      <c r="E172" s="16">
        <v>-179.87</v>
      </c>
      <c r="F172" s="16">
        <f t="shared" si="2"/>
        <v>-805.75</v>
      </c>
    </row>
    <row r="173" spans="1:6" x14ac:dyDescent="0.15">
      <c r="A173" s="4">
        <v>108446667</v>
      </c>
      <c r="B173" s="4" t="s">
        <v>2</v>
      </c>
      <c r="C173" s="16">
        <v>-294.38</v>
      </c>
      <c r="D173" s="16">
        <v>-198.93</v>
      </c>
      <c r="E173" s="16">
        <v>-121.66</v>
      </c>
      <c r="F173" s="16">
        <f t="shared" si="2"/>
        <v>-614.97</v>
      </c>
    </row>
    <row r="174" spans="1:6" x14ac:dyDescent="0.15">
      <c r="A174" s="4">
        <v>108447483</v>
      </c>
      <c r="B174" s="4" t="s">
        <v>2</v>
      </c>
      <c r="C174" s="16">
        <v>-100.21</v>
      </c>
      <c r="D174" s="16">
        <v>-61.11</v>
      </c>
      <c r="E174" s="16">
        <v>-51.96</v>
      </c>
      <c r="F174" s="16">
        <f t="shared" si="2"/>
        <v>-213.28</v>
      </c>
    </row>
    <row r="175" spans="1:6" x14ac:dyDescent="0.15">
      <c r="A175" s="4">
        <v>108448028</v>
      </c>
      <c r="B175" s="4" t="s">
        <v>2</v>
      </c>
      <c r="C175" s="16">
        <v>-223.26</v>
      </c>
      <c r="D175" s="16">
        <v>-157.12</v>
      </c>
      <c r="E175" s="16">
        <v>-112.27</v>
      </c>
      <c r="F175" s="16">
        <f t="shared" si="2"/>
        <v>-492.65</v>
      </c>
    </row>
    <row r="176" spans="1:6" x14ac:dyDescent="0.15">
      <c r="A176" s="4">
        <v>108448101</v>
      </c>
      <c r="B176" s="4" t="s">
        <v>2</v>
      </c>
      <c r="C176" s="16">
        <v>-246.84</v>
      </c>
      <c r="D176" s="16">
        <v>-77.53</v>
      </c>
      <c r="E176" s="16">
        <v>-85.51</v>
      </c>
      <c r="F176" s="16">
        <f t="shared" si="2"/>
        <v>-409.88</v>
      </c>
    </row>
    <row r="177" spans="1:6" x14ac:dyDescent="0.15">
      <c r="A177" s="4">
        <v>108448119</v>
      </c>
      <c r="B177" s="4" t="s">
        <v>2</v>
      </c>
      <c r="C177" s="16">
        <v>-224.35</v>
      </c>
      <c r="D177" s="17"/>
      <c r="E177" s="16">
        <v>-118.24</v>
      </c>
      <c r="F177" s="16">
        <f t="shared" si="2"/>
        <v>-342.59</v>
      </c>
    </row>
    <row r="178" spans="1:6" x14ac:dyDescent="0.15">
      <c r="A178" s="4">
        <v>108448549</v>
      </c>
      <c r="B178" s="4" t="s">
        <v>2</v>
      </c>
      <c r="C178" s="16">
        <v>-115.36</v>
      </c>
      <c r="D178" s="16">
        <v>-65.92</v>
      </c>
      <c r="E178" s="16">
        <v>-59.04</v>
      </c>
      <c r="F178" s="16">
        <f t="shared" si="2"/>
        <v>-240.32</v>
      </c>
    </row>
    <row r="179" spans="1:6" x14ac:dyDescent="0.15">
      <c r="A179" s="4">
        <v>108448556</v>
      </c>
      <c r="B179" s="4" t="s">
        <v>2</v>
      </c>
      <c r="C179" s="16">
        <v>-177.57</v>
      </c>
      <c r="D179" s="16">
        <v>-150.19</v>
      </c>
      <c r="E179" s="16">
        <v>-99.44</v>
      </c>
      <c r="F179" s="16">
        <f t="shared" si="2"/>
        <v>-427.2</v>
      </c>
    </row>
    <row r="180" spans="1:6" x14ac:dyDescent="0.15">
      <c r="A180" s="4">
        <v>108568932</v>
      </c>
      <c r="B180" s="4" t="s">
        <v>2</v>
      </c>
      <c r="C180" s="16">
        <v>-195.93</v>
      </c>
      <c r="D180" s="16">
        <v>-84.29</v>
      </c>
      <c r="E180" s="16">
        <v>-59.7</v>
      </c>
      <c r="F180" s="16">
        <f t="shared" si="2"/>
        <v>-339.92</v>
      </c>
    </row>
    <row r="181" spans="1:6" x14ac:dyDescent="0.15">
      <c r="A181" s="4">
        <v>108609553</v>
      </c>
      <c r="B181" s="4" t="s">
        <v>2</v>
      </c>
      <c r="C181" s="16">
        <v>-164.73</v>
      </c>
      <c r="D181" s="16">
        <v>-114.79</v>
      </c>
      <c r="E181" s="16">
        <v>-85.45</v>
      </c>
      <c r="F181" s="16">
        <f t="shared" si="2"/>
        <v>-364.96999999999997</v>
      </c>
    </row>
    <row r="182" spans="1:6" x14ac:dyDescent="0.15">
      <c r="A182" s="4">
        <v>108609702</v>
      </c>
      <c r="B182" s="4" t="s">
        <v>2</v>
      </c>
      <c r="C182" s="16">
        <v>-623.15</v>
      </c>
      <c r="D182" s="17"/>
      <c r="E182" s="16">
        <v>-128.18</v>
      </c>
      <c r="F182" s="16">
        <f t="shared" si="2"/>
        <v>-751.32999999999993</v>
      </c>
    </row>
    <row r="183" spans="1:6" x14ac:dyDescent="0.15">
      <c r="A183" s="4">
        <v>108609801</v>
      </c>
      <c r="B183" s="4" t="s">
        <v>2</v>
      </c>
      <c r="C183" s="16">
        <v>-159.85</v>
      </c>
      <c r="D183" s="16">
        <v>-105.5</v>
      </c>
      <c r="E183" s="16">
        <v>-76.23</v>
      </c>
      <c r="F183" s="16">
        <f t="shared" si="2"/>
        <v>-341.58000000000004</v>
      </c>
    </row>
    <row r="184" spans="1:6" x14ac:dyDescent="0.15">
      <c r="A184" s="4">
        <v>108610130</v>
      </c>
      <c r="B184" s="4" t="s">
        <v>2</v>
      </c>
      <c r="C184" s="16">
        <v>-177.8</v>
      </c>
      <c r="D184" s="16">
        <v>-108.97</v>
      </c>
      <c r="E184" s="16">
        <v>-74.540000000000006</v>
      </c>
      <c r="F184" s="16">
        <f t="shared" si="2"/>
        <v>-361.31</v>
      </c>
    </row>
    <row r="185" spans="1:6" x14ac:dyDescent="0.15">
      <c r="A185" s="4">
        <v>108616558</v>
      </c>
      <c r="B185" s="4" t="s">
        <v>2</v>
      </c>
      <c r="C185" s="16">
        <v>-177.19</v>
      </c>
      <c r="D185" s="16">
        <v>-106.77</v>
      </c>
      <c r="E185" s="16">
        <v>-76.62</v>
      </c>
      <c r="F185" s="16">
        <f t="shared" si="2"/>
        <v>-360.58</v>
      </c>
    </row>
    <row r="186" spans="1:6" x14ac:dyDescent="0.15">
      <c r="A186" s="4">
        <v>108616996</v>
      </c>
      <c r="B186" s="4" t="s">
        <v>2</v>
      </c>
      <c r="C186" s="16">
        <v>-194.82</v>
      </c>
      <c r="D186" s="16">
        <v>-125.82</v>
      </c>
      <c r="E186" s="16">
        <v>-88.09</v>
      </c>
      <c r="F186" s="16">
        <f t="shared" si="2"/>
        <v>-408.73</v>
      </c>
    </row>
    <row r="187" spans="1:6" x14ac:dyDescent="0.15">
      <c r="A187" s="4">
        <v>108617820</v>
      </c>
      <c r="B187" s="4" t="s">
        <v>2</v>
      </c>
      <c r="C187" s="16">
        <v>-451.86</v>
      </c>
      <c r="D187" s="17"/>
      <c r="E187" s="16">
        <v>-119.15</v>
      </c>
      <c r="F187" s="16">
        <f t="shared" si="2"/>
        <v>-571.01</v>
      </c>
    </row>
    <row r="188" spans="1:6" x14ac:dyDescent="0.15">
      <c r="A188" s="4">
        <v>108617846</v>
      </c>
      <c r="B188" s="4" t="s">
        <v>2</v>
      </c>
      <c r="C188" s="16">
        <v>-323.95999999999998</v>
      </c>
      <c r="D188" s="17"/>
      <c r="E188" s="16">
        <v>-136.71</v>
      </c>
      <c r="F188" s="16">
        <f t="shared" si="2"/>
        <v>-460.66999999999996</v>
      </c>
    </row>
    <row r="189" spans="1:6" x14ac:dyDescent="0.15">
      <c r="A189" s="4">
        <v>108617887</v>
      </c>
      <c r="B189" s="4" t="s">
        <v>2</v>
      </c>
      <c r="C189" s="16">
        <v>-302.14</v>
      </c>
      <c r="D189" s="16">
        <v>-96.98</v>
      </c>
      <c r="E189" s="16">
        <v>-151.26</v>
      </c>
      <c r="F189" s="16">
        <f t="shared" si="2"/>
        <v>-550.38</v>
      </c>
    </row>
    <row r="190" spans="1:6" x14ac:dyDescent="0.15">
      <c r="A190" s="4">
        <v>108618182</v>
      </c>
      <c r="B190" s="4" t="s">
        <v>2</v>
      </c>
      <c r="C190" s="16">
        <v>-43.56</v>
      </c>
      <c r="D190" s="16">
        <v>-55.57</v>
      </c>
      <c r="E190" s="16">
        <v>-34.14</v>
      </c>
      <c r="F190" s="16">
        <f t="shared" si="2"/>
        <v>-133.26999999999998</v>
      </c>
    </row>
    <row r="191" spans="1:6" x14ac:dyDescent="0.15">
      <c r="A191" s="4">
        <v>108618331</v>
      </c>
      <c r="B191" s="4" t="s">
        <v>2</v>
      </c>
      <c r="C191" s="16">
        <v>-381.11</v>
      </c>
      <c r="D191" s="16">
        <v>-235.99</v>
      </c>
      <c r="E191" s="16">
        <v>-152.37</v>
      </c>
      <c r="F191" s="16">
        <f t="shared" si="2"/>
        <v>-769.47</v>
      </c>
    </row>
    <row r="192" spans="1:6" x14ac:dyDescent="0.15">
      <c r="A192" s="4">
        <v>108618455</v>
      </c>
      <c r="B192" s="4" t="s">
        <v>2</v>
      </c>
      <c r="C192" s="16">
        <v>-142.93</v>
      </c>
      <c r="D192" s="16">
        <v>-149.58000000000001</v>
      </c>
      <c r="E192" s="16">
        <v>-112.45</v>
      </c>
      <c r="F192" s="16">
        <f t="shared" si="2"/>
        <v>-404.96</v>
      </c>
    </row>
    <row r="193" spans="1:6" x14ac:dyDescent="0.15">
      <c r="A193" s="4">
        <v>108618695</v>
      </c>
      <c r="B193" s="4" t="s">
        <v>2</v>
      </c>
      <c r="C193" s="16">
        <v>-227.2</v>
      </c>
      <c r="D193" s="16">
        <v>-166.52</v>
      </c>
      <c r="E193" s="16">
        <v>-130.80000000000001</v>
      </c>
      <c r="F193" s="16">
        <f t="shared" si="2"/>
        <v>-524.52</v>
      </c>
    </row>
    <row r="194" spans="1:6" x14ac:dyDescent="0.15">
      <c r="A194" s="4">
        <v>108618828</v>
      </c>
      <c r="B194" s="4" t="s">
        <v>2</v>
      </c>
      <c r="C194" s="16">
        <v>-49.24</v>
      </c>
      <c r="D194" s="17"/>
      <c r="E194" s="16">
        <v>-0.46</v>
      </c>
      <c r="F194" s="16">
        <f t="shared" ref="F194:F257" si="3">SUM(C194:E194)</f>
        <v>-49.7</v>
      </c>
    </row>
    <row r="195" spans="1:6" x14ac:dyDescent="0.15">
      <c r="A195" s="4">
        <v>108619438</v>
      </c>
      <c r="B195" s="4" t="s">
        <v>2</v>
      </c>
      <c r="C195" s="16">
        <v>-282.97000000000003</v>
      </c>
      <c r="D195" s="16">
        <v>-210.01</v>
      </c>
      <c r="E195" s="16">
        <v>-156.66999999999999</v>
      </c>
      <c r="F195" s="16">
        <f t="shared" si="3"/>
        <v>-649.65</v>
      </c>
    </row>
    <row r="196" spans="1:6" x14ac:dyDescent="0.15">
      <c r="A196" s="4">
        <v>108619628</v>
      </c>
      <c r="B196" s="4" t="s">
        <v>2</v>
      </c>
      <c r="C196" s="16">
        <v>-241.34</v>
      </c>
      <c r="D196" s="16">
        <v>-158.97999999999999</v>
      </c>
      <c r="E196" s="16">
        <v>-126.35</v>
      </c>
      <c r="F196" s="16">
        <f t="shared" si="3"/>
        <v>-526.66999999999996</v>
      </c>
    </row>
    <row r="197" spans="1:6" x14ac:dyDescent="0.15">
      <c r="A197" s="4">
        <v>108619750</v>
      </c>
      <c r="B197" s="4" t="s">
        <v>2</v>
      </c>
      <c r="C197" s="16">
        <v>-1473.83</v>
      </c>
      <c r="D197" s="17"/>
      <c r="E197" s="16">
        <v>-375.78</v>
      </c>
      <c r="F197" s="16">
        <f t="shared" si="3"/>
        <v>-1849.61</v>
      </c>
    </row>
    <row r="198" spans="1:6" x14ac:dyDescent="0.15">
      <c r="A198" s="4">
        <v>108619826</v>
      </c>
      <c r="B198" s="4" t="s">
        <v>2</v>
      </c>
      <c r="C198" s="16">
        <v>-104.31</v>
      </c>
      <c r="D198" s="16">
        <v>-83.67</v>
      </c>
      <c r="E198" s="16">
        <v>-64.209999999999994</v>
      </c>
      <c r="F198" s="16">
        <f t="shared" si="3"/>
        <v>-252.19</v>
      </c>
    </row>
    <row r="199" spans="1:6" x14ac:dyDescent="0.15">
      <c r="A199" s="4">
        <v>108619859</v>
      </c>
      <c r="B199" s="4" t="s">
        <v>2</v>
      </c>
      <c r="C199" s="16">
        <v>-328.19</v>
      </c>
      <c r="D199" s="17"/>
      <c r="E199" s="16">
        <v>-70.89</v>
      </c>
      <c r="F199" s="16">
        <f t="shared" si="3"/>
        <v>-399.08</v>
      </c>
    </row>
    <row r="200" spans="1:6" x14ac:dyDescent="0.15">
      <c r="A200" s="4">
        <v>108620188</v>
      </c>
      <c r="B200" s="4" t="s">
        <v>2</v>
      </c>
      <c r="C200" s="16">
        <v>-149.58000000000001</v>
      </c>
      <c r="D200" s="16">
        <v>-87.18</v>
      </c>
      <c r="E200" s="16">
        <v>-76.959999999999994</v>
      </c>
      <c r="F200" s="16">
        <f t="shared" si="3"/>
        <v>-313.72000000000003</v>
      </c>
    </row>
    <row r="201" spans="1:6" x14ac:dyDescent="0.15">
      <c r="A201" s="4">
        <v>108620238</v>
      </c>
      <c r="B201" s="4" t="s">
        <v>2</v>
      </c>
      <c r="C201" s="16">
        <v>-245.82</v>
      </c>
      <c r="D201" s="16">
        <v>-169.29</v>
      </c>
      <c r="E201" s="16">
        <v>-116.08</v>
      </c>
      <c r="F201" s="16">
        <f t="shared" si="3"/>
        <v>-531.19000000000005</v>
      </c>
    </row>
    <row r="202" spans="1:6" x14ac:dyDescent="0.15">
      <c r="A202" s="4">
        <v>108620568</v>
      </c>
      <c r="B202" s="4" t="s">
        <v>2</v>
      </c>
      <c r="C202" s="16">
        <v>-97.6</v>
      </c>
      <c r="D202" s="16">
        <v>-42.34</v>
      </c>
      <c r="E202" s="16">
        <v>-55.39</v>
      </c>
      <c r="F202" s="16">
        <f t="shared" si="3"/>
        <v>-195.32999999999998</v>
      </c>
    </row>
    <row r="203" spans="1:6" x14ac:dyDescent="0.15">
      <c r="A203" s="4">
        <v>108620923</v>
      </c>
      <c r="B203" s="4" t="s">
        <v>2</v>
      </c>
      <c r="C203" s="16">
        <v>-253.11</v>
      </c>
      <c r="D203" s="16">
        <v>-162.88</v>
      </c>
      <c r="E203" s="16">
        <v>-105.79</v>
      </c>
      <c r="F203" s="16">
        <f t="shared" si="3"/>
        <v>-521.78</v>
      </c>
    </row>
    <row r="204" spans="1:6" x14ac:dyDescent="0.15">
      <c r="A204" s="4">
        <v>108620972</v>
      </c>
      <c r="B204" s="4" t="s">
        <v>2</v>
      </c>
      <c r="C204" s="16">
        <v>-220.97</v>
      </c>
      <c r="D204" s="17"/>
      <c r="E204" s="16">
        <v>-82.7</v>
      </c>
      <c r="F204" s="16">
        <f t="shared" si="3"/>
        <v>-303.67</v>
      </c>
    </row>
    <row r="205" spans="1:6" x14ac:dyDescent="0.15">
      <c r="A205" s="4">
        <v>108621053</v>
      </c>
      <c r="B205" s="4" t="s">
        <v>2</v>
      </c>
      <c r="C205" s="16">
        <v>-253.43</v>
      </c>
      <c r="D205" s="17"/>
      <c r="E205" s="16">
        <v>-87.11</v>
      </c>
      <c r="F205" s="16">
        <f t="shared" si="3"/>
        <v>-340.54</v>
      </c>
    </row>
    <row r="206" spans="1:6" x14ac:dyDescent="0.15">
      <c r="A206" s="4">
        <v>108621194</v>
      </c>
      <c r="B206" s="4" t="s">
        <v>2</v>
      </c>
      <c r="C206" s="16">
        <v>-243.92</v>
      </c>
      <c r="D206" s="16">
        <v>-81.599999999999994</v>
      </c>
      <c r="E206" s="16">
        <v>-67.2</v>
      </c>
      <c r="F206" s="16">
        <f t="shared" si="3"/>
        <v>-392.71999999999997</v>
      </c>
    </row>
    <row r="207" spans="1:6" x14ac:dyDescent="0.15">
      <c r="A207" s="4">
        <v>108621822</v>
      </c>
      <c r="B207" s="4" t="s">
        <v>2</v>
      </c>
      <c r="C207" s="16">
        <v>-169.5</v>
      </c>
      <c r="D207" s="16">
        <v>-143.38999999999999</v>
      </c>
      <c r="E207" s="16">
        <v>-89.67</v>
      </c>
      <c r="F207" s="16">
        <f t="shared" si="3"/>
        <v>-402.56</v>
      </c>
    </row>
    <row r="208" spans="1:6" x14ac:dyDescent="0.15">
      <c r="A208" s="4">
        <v>108621913</v>
      </c>
      <c r="B208" s="4" t="s">
        <v>2</v>
      </c>
      <c r="C208" s="16">
        <v>-357.65</v>
      </c>
      <c r="D208" s="16">
        <v>-170.56</v>
      </c>
      <c r="E208" s="16">
        <v>-114.16</v>
      </c>
      <c r="F208" s="16">
        <f t="shared" si="3"/>
        <v>-642.37</v>
      </c>
    </row>
    <row r="209" spans="1:6" x14ac:dyDescent="0.15">
      <c r="A209" s="4">
        <v>108622044</v>
      </c>
      <c r="B209" s="4" t="s">
        <v>2</v>
      </c>
      <c r="C209" s="16">
        <v>-224.31</v>
      </c>
      <c r="D209" s="16">
        <v>-61.11</v>
      </c>
      <c r="E209" s="16">
        <v>-57.59</v>
      </c>
      <c r="F209" s="16">
        <f t="shared" si="3"/>
        <v>-343.01</v>
      </c>
    </row>
    <row r="210" spans="1:6" x14ac:dyDescent="0.15">
      <c r="A210" s="4">
        <v>108622143</v>
      </c>
      <c r="B210" s="4" t="s">
        <v>2</v>
      </c>
      <c r="C210" s="16">
        <v>-335.74</v>
      </c>
      <c r="D210" s="17"/>
      <c r="E210" s="16">
        <v>-148.77000000000001</v>
      </c>
      <c r="F210" s="16">
        <f t="shared" si="3"/>
        <v>-484.51</v>
      </c>
    </row>
    <row r="211" spans="1:6" x14ac:dyDescent="0.15">
      <c r="A211" s="4">
        <v>108622150</v>
      </c>
      <c r="B211" s="4" t="s">
        <v>2</v>
      </c>
      <c r="C211" s="16">
        <v>-91.27</v>
      </c>
      <c r="D211" s="16">
        <v>-116.85</v>
      </c>
      <c r="E211" s="16">
        <v>-86.18</v>
      </c>
      <c r="F211" s="16">
        <f t="shared" si="3"/>
        <v>-294.3</v>
      </c>
    </row>
    <row r="212" spans="1:6" x14ac:dyDescent="0.15">
      <c r="A212" s="4">
        <v>108622259</v>
      </c>
      <c r="B212" s="4" t="s">
        <v>2</v>
      </c>
      <c r="C212" s="16">
        <v>-288.60000000000002</v>
      </c>
      <c r="D212" s="16">
        <v>-147.4</v>
      </c>
      <c r="E212" s="16">
        <v>-34.700000000000003</v>
      </c>
      <c r="F212" s="16">
        <f t="shared" si="3"/>
        <v>-470.7</v>
      </c>
    </row>
    <row r="213" spans="1:6" x14ac:dyDescent="0.15">
      <c r="A213" s="4">
        <v>108622275</v>
      </c>
      <c r="B213" s="4" t="s">
        <v>2</v>
      </c>
      <c r="C213" s="16">
        <v>-278.17</v>
      </c>
      <c r="D213" s="17"/>
      <c r="E213" s="16">
        <v>-168.39</v>
      </c>
      <c r="F213" s="16">
        <f t="shared" si="3"/>
        <v>-446.56</v>
      </c>
    </row>
    <row r="214" spans="1:6" x14ac:dyDescent="0.15">
      <c r="A214" s="4">
        <v>108622432</v>
      </c>
      <c r="B214" s="4" t="s">
        <v>2</v>
      </c>
      <c r="C214" s="16">
        <v>-194.04</v>
      </c>
      <c r="D214" s="16">
        <v>-139.29</v>
      </c>
      <c r="E214" s="16">
        <v>-122.22</v>
      </c>
      <c r="F214" s="16">
        <f t="shared" si="3"/>
        <v>-455.54999999999995</v>
      </c>
    </row>
    <row r="215" spans="1:6" x14ac:dyDescent="0.15">
      <c r="A215" s="4">
        <v>108622648</v>
      </c>
      <c r="B215" s="4" t="s">
        <v>2</v>
      </c>
      <c r="C215" s="16">
        <v>-206.88</v>
      </c>
      <c r="D215" s="16">
        <v>-115.03</v>
      </c>
      <c r="E215" s="16">
        <v>-108.93</v>
      </c>
      <c r="F215" s="16">
        <f t="shared" si="3"/>
        <v>-430.84</v>
      </c>
    </row>
    <row r="216" spans="1:6" x14ac:dyDescent="0.15">
      <c r="A216" s="4">
        <v>108623034</v>
      </c>
      <c r="B216" s="4" t="s">
        <v>2</v>
      </c>
      <c r="C216" s="16">
        <v>-460.59</v>
      </c>
      <c r="D216" s="16">
        <v>-221.81</v>
      </c>
      <c r="E216" s="16">
        <v>-227.74</v>
      </c>
      <c r="F216" s="16">
        <f t="shared" si="3"/>
        <v>-910.14</v>
      </c>
    </row>
    <row r="217" spans="1:6" x14ac:dyDescent="0.15">
      <c r="A217" s="4">
        <v>108623406</v>
      </c>
      <c r="B217" s="4" t="s">
        <v>2</v>
      </c>
      <c r="C217" s="16">
        <v>-170.95</v>
      </c>
      <c r="D217" s="16">
        <v>-103</v>
      </c>
      <c r="E217" s="16">
        <v>-63.22</v>
      </c>
      <c r="F217" s="16">
        <f t="shared" si="3"/>
        <v>-337.16999999999996</v>
      </c>
    </row>
    <row r="218" spans="1:6" x14ac:dyDescent="0.15">
      <c r="A218" s="4">
        <v>108624388</v>
      </c>
      <c r="B218" s="4" t="s">
        <v>2</v>
      </c>
      <c r="C218" s="16">
        <v>-494.2</v>
      </c>
      <c r="D218" s="16">
        <v>-264.27</v>
      </c>
      <c r="E218" s="16">
        <v>-165.69</v>
      </c>
      <c r="F218" s="16">
        <f t="shared" si="3"/>
        <v>-924.16000000000008</v>
      </c>
    </row>
    <row r="219" spans="1:6" x14ac:dyDescent="0.15">
      <c r="A219" s="4">
        <v>108624651</v>
      </c>
      <c r="B219" s="4" t="s">
        <v>2</v>
      </c>
      <c r="C219" s="16">
        <v>-112.77</v>
      </c>
      <c r="D219" s="16">
        <v>-74.55</v>
      </c>
      <c r="E219" s="16">
        <v>-80.69</v>
      </c>
      <c r="F219" s="16">
        <f t="shared" si="3"/>
        <v>-268.01</v>
      </c>
    </row>
    <row r="220" spans="1:6" x14ac:dyDescent="0.15">
      <c r="A220" s="4">
        <v>108624685</v>
      </c>
      <c r="B220" s="4" t="s">
        <v>2</v>
      </c>
      <c r="C220" s="16">
        <v>-76.92</v>
      </c>
      <c r="D220" s="16">
        <v>-63.12</v>
      </c>
      <c r="E220" s="16">
        <v>-50.13</v>
      </c>
      <c r="F220" s="16">
        <f t="shared" si="3"/>
        <v>-190.17</v>
      </c>
    </row>
    <row r="221" spans="1:6" x14ac:dyDescent="0.15">
      <c r="A221" s="4">
        <v>108624743</v>
      </c>
      <c r="B221" s="4" t="s">
        <v>2</v>
      </c>
      <c r="C221" s="16">
        <v>-268.27999999999997</v>
      </c>
      <c r="D221" s="17"/>
      <c r="E221" s="16">
        <v>-74.61</v>
      </c>
      <c r="F221" s="16">
        <f t="shared" si="3"/>
        <v>-342.89</v>
      </c>
    </row>
    <row r="222" spans="1:6" x14ac:dyDescent="0.15">
      <c r="A222" s="4">
        <v>108625229</v>
      </c>
      <c r="B222" s="4" t="s">
        <v>2</v>
      </c>
      <c r="C222" s="16">
        <v>-236.32</v>
      </c>
      <c r="D222" s="16">
        <v>-82.37</v>
      </c>
      <c r="E222" s="16">
        <v>-62.7</v>
      </c>
      <c r="F222" s="16">
        <f t="shared" si="3"/>
        <v>-381.39</v>
      </c>
    </row>
    <row r="223" spans="1:6" x14ac:dyDescent="0.15">
      <c r="A223" s="4">
        <v>108625609</v>
      </c>
      <c r="B223" s="4" t="s">
        <v>2</v>
      </c>
      <c r="C223" s="16">
        <v>-129</v>
      </c>
      <c r="D223" s="16">
        <v>-43.49</v>
      </c>
      <c r="E223" s="16">
        <v>-53.26</v>
      </c>
      <c r="F223" s="16">
        <f t="shared" si="3"/>
        <v>-225.75</v>
      </c>
    </row>
    <row r="224" spans="1:6" x14ac:dyDescent="0.15">
      <c r="A224" s="4">
        <v>108625757</v>
      </c>
      <c r="B224" s="4" t="s">
        <v>2</v>
      </c>
      <c r="C224" s="16">
        <v>-185.83</v>
      </c>
      <c r="D224" s="16">
        <v>-68.23</v>
      </c>
      <c r="E224" s="16">
        <v>-47.56</v>
      </c>
      <c r="F224" s="16">
        <f t="shared" si="3"/>
        <v>-301.62</v>
      </c>
    </row>
    <row r="225" spans="1:6" x14ac:dyDescent="0.15">
      <c r="A225" s="4">
        <v>108626086</v>
      </c>
      <c r="B225" s="4" t="s">
        <v>2</v>
      </c>
      <c r="C225" s="16">
        <v>-219.69</v>
      </c>
      <c r="D225" s="17"/>
      <c r="E225" s="16">
        <v>-64.98</v>
      </c>
      <c r="F225" s="16">
        <f t="shared" si="3"/>
        <v>-284.67</v>
      </c>
    </row>
    <row r="226" spans="1:6" x14ac:dyDescent="0.15">
      <c r="A226" s="4">
        <v>108626144</v>
      </c>
      <c r="B226" s="4" t="s">
        <v>2</v>
      </c>
      <c r="C226" s="16">
        <v>-316.95</v>
      </c>
      <c r="D226" s="17"/>
      <c r="E226" s="16">
        <v>-93.51</v>
      </c>
      <c r="F226" s="16">
        <f t="shared" si="3"/>
        <v>-410.46</v>
      </c>
    </row>
    <row r="227" spans="1:6" x14ac:dyDescent="0.15">
      <c r="A227" s="4">
        <v>108626326</v>
      </c>
      <c r="B227" s="4" t="s">
        <v>2</v>
      </c>
      <c r="C227" s="16">
        <v>-290.13</v>
      </c>
      <c r="D227" s="17"/>
      <c r="E227" s="16">
        <v>-54.74</v>
      </c>
      <c r="F227" s="16">
        <f t="shared" si="3"/>
        <v>-344.87</v>
      </c>
    </row>
    <row r="228" spans="1:6" x14ac:dyDescent="0.15">
      <c r="A228" s="4">
        <v>108626631</v>
      </c>
      <c r="B228" s="4" t="s">
        <v>2</v>
      </c>
      <c r="C228" s="16">
        <v>-390.63</v>
      </c>
      <c r="D228" s="16">
        <v>-217.9</v>
      </c>
      <c r="E228" s="16">
        <v>-131.84</v>
      </c>
      <c r="F228" s="16">
        <f t="shared" si="3"/>
        <v>-740.37</v>
      </c>
    </row>
    <row r="229" spans="1:6" x14ac:dyDescent="0.15">
      <c r="A229" s="4">
        <v>108626656</v>
      </c>
      <c r="B229" s="4" t="s">
        <v>2</v>
      </c>
      <c r="C229" s="16">
        <v>-100.94</v>
      </c>
      <c r="D229" s="17"/>
      <c r="E229" s="16">
        <v>-50.58</v>
      </c>
      <c r="F229" s="16">
        <f t="shared" si="3"/>
        <v>-151.51999999999998</v>
      </c>
    </row>
    <row r="230" spans="1:6" x14ac:dyDescent="0.15">
      <c r="A230" s="4">
        <v>108626714</v>
      </c>
      <c r="B230" s="4" t="s">
        <v>2</v>
      </c>
      <c r="C230" s="16">
        <v>-53.82</v>
      </c>
      <c r="D230" s="16">
        <v>-24.96</v>
      </c>
      <c r="E230" s="16">
        <v>-20.43</v>
      </c>
      <c r="F230" s="16">
        <f t="shared" si="3"/>
        <v>-99.210000000000008</v>
      </c>
    </row>
    <row r="231" spans="1:6" x14ac:dyDescent="0.15">
      <c r="A231" s="4">
        <v>108626896</v>
      </c>
      <c r="B231" s="4" t="s">
        <v>2</v>
      </c>
      <c r="C231" s="16">
        <v>-384.96</v>
      </c>
      <c r="D231" s="17"/>
      <c r="E231" s="16">
        <v>-121.79</v>
      </c>
      <c r="F231" s="16">
        <f t="shared" si="3"/>
        <v>-506.75</v>
      </c>
    </row>
    <row r="232" spans="1:6" x14ac:dyDescent="0.15">
      <c r="A232" s="4">
        <v>108627340</v>
      </c>
      <c r="B232" s="4" t="s">
        <v>2</v>
      </c>
      <c r="C232" s="16">
        <v>-308.10000000000002</v>
      </c>
      <c r="D232" s="17"/>
      <c r="E232" s="16">
        <v>-99.83</v>
      </c>
      <c r="F232" s="16">
        <f t="shared" si="3"/>
        <v>-407.93</v>
      </c>
    </row>
    <row r="233" spans="1:6" x14ac:dyDescent="0.15">
      <c r="A233" s="4">
        <v>108627357</v>
      </c>
      <c r="B233" s="4" t="s">
        <v>2</v>
      </c>
      <c r="C233" s="16">
        <v>-134.58000000000001</v>
      </c>
      <c r="D233" s="16">
        <v>-96.1</v>
      </c>
      <c r="E233" s="16">
        <v>-79.72</v>
      </c>
      <c r="F233" s="16">
        <f t="shared" si="3"/>
        <v>-310.39999999999998</v>
      </c>
    </row>
    <row r="234" spans="1:6" x14ac:dyDescent="0.15">
      <c r="A234" s="4">
        <v>108627373</v>
      </c>
      <c r="B234" s="4" t="s">
        <v>2</v>
      </c>
      <c r="C234" s="16">
        <v>-119.75</v>
      </c>
      <c r="D234" s="16">
        <v>-46.15</v>
      </c>
      <c r="E234" s="16">
        <v>-36.74</v>
      </c>
      <c r="F234" s="16">
        <f t="shared" si="3"/>
        <v>-202.64000000000001</v>
      </c>
    </row>
    <row r="235" spans="1:6" x14ac:dyDescent="0.15">
      <c r="A235" s="4">
        <v>108649963</v>
      </c>
      <c r="B235" s="4" t="s">
        <v>2</v>
      </c>
      <c r="C235" s="16">
        <v>-183.27</v>
      </c>
      <c r="D235" s="16">
        <v>-76.94</v>
      </c>
      <c r="E235" s="16">
        <v>-59.32</v>
      </c>
      <c r="F235" s="16">
        <f t="shared" si="3"/>
        <v>-319.53000000000003</v>
      </c>
    </row>
    <row r="236" spans="1:6" x14ac:dyDescent="0.15">
      <c r="A236" s="4">
        <v>108650706</v>
      </c>
      <c r="B236" s="4" t="s">
        <v>2</v>
      </c>
      <c r="C236" s="16">
        <v>-252.47</v>
      </c>
      <c r="D236" s="16">
        <v>-120.96</v>
      </c>
      <c r="E236" s="16">
        <v>-73.59</v>
      </c>
      <c r="F236" s="16">
        <f t="shared" si="3"/>
        <v>-447.02</v>
      </c>
    </row>
    <row r="237" spans="1:6" x14ac:dyDescent="0.15">
      <c r="A237" s="4">
        <v>108652447</v>
      </c>
      <c r="B237" s="4" t="s">
        <v>2</v>
      </c>
      <c r="C237" s="16">
        <v>-296.77999999999997</v>
      </c>
      <c r="D237" s="16">
        <v>-198.48</v>
      </c>
      <c r="E237" s="16">
        <v>-126.2</v>
      </c>
      <c r="F237" s="16">
        <f t="shared" si="3"/>
        <v>-621.46</v>
      </c>
    </row>
    <row r="238" spans="1:6" x14ac:dyDescent="0.15">
      <c r="A238" s="4">
        <v>108652595</v>
      </c>
      <c r="B238" s="4" t="s">
        <v>2</v>
      </c>
      <c r="C238" s="16">
        <v>-162.41999999999999</v>
      </c>
      <c r="D238" s="16">
        <v>-77.59</v>
      </c>
      <c r="E238" s="16">
        <v>-56.93</v>
      </c>
      <c r="F238" s="16">
        <f t="shared" si="3"/>
        <v>-296.94</v>
      </c>
    </row>
    <row r="239" spans="1:6" x14ac:dyDescent="0.15">
      <c r="A239" s="4">
        <v>108652819</v>
      </c>
      <c r="B239" s="4" t="s">
        <v>2</v>
      </c>
      <c r="C239" s="16">
        <v>-274.31</v>
      </c>
      <c r="D239" s="16">
        <v>-174.51</v>
      </c>
      <c r="E239" s="16">
        <v>-110.5</v>
      </c>
      <c r="F239" s="16">
        <f t="shared" si="3"/>
        <v>-559.31999999999994</v>
      </c>
    </row>
    <row r="240" spans="1:6" x14ac:dyDescent="0.15">
      <c r="A240" s="4">
        <v>108669268</v>
      </c>
      <c r="B240" s="4" t="s">
        <v>2</v>
      </c>
      <c r="C240" s="16">
        <v>-197.2</v>
      </c>
      <c r="D240" s="16">
        <v>-66.08</v>
      </c>
      <c r="E240" s="16">
        <v>-67.13</v>
      </c>
      <c r="F240" s="16">
        <f t="shared" si="3"/>
        <v>-330.40999999999997</v>
      </c>
    </row>
    <row r="241" spans="1:6" x14ac:dyDescent="0.15">
      <c r="A241" s="4">
        <v>108669730</v>
      </c>
      <c r="B241" s="4" t="s">
        <v>2</v>
      </c>
      <c r="C241" s="16">
        <v>-210.77</v>
      </c>
      <c r="D241" s="16">
        <v>-135.37</v>
      </c>
      <c r="E241" s="16">
        <v>-81.91</v>
      </c>
      <c r="F241" s="16">
        <f t="shared" si="3"/>
        <v>-428.04999999999995</v>
      </c>
    </row>
    <row r="242" spans="1:6" x14ac:dyDescent="0.15">
      <c r="A242" s="4">
        <v>108670217</v>
      </c>
      <c r="B242" s="4" t="s">
        <v>2</v>
      </c>
      <c r="C242" s="16">
        <v>-113.37</v>
      </c>
      <c r="D242" s="16">
        <v>-57.58</v>
      </c>
      <c r="E242" s="16">
        <v>-42.09</v>
      </c>
      <c r="F242" s="16">
        <f t="shared" si="3"/>
        <v>-213.04</v>
      </c>
    </row>
    <row r="243" spans="1:6" x14ac:dyDescent="0.15">
      <c r="A243" s="4">
        <v>108670308</v>
      </c>
      <c r="B243" s="4" t="s">
        <v>2</v>
      </c>
      <c r="C243" s="16">
        <v>-140.04</v>
      </c>
      <c r="D243" s="17"/>
      <c r="E243" s="16">
        <v>-52.09</v>
      </c>
      <c r="F243" s="16">
        <f t="shared" si="3"/>
        <v>-192.13</v>
      </c>
    </row>
    <row r="244" spans="1:6" x14ac:dyDescent="0.15">
      <c r="A244" s="4">
        <v>108671066</v>
      </c>
      <c r="B244" s="4" t="s">
        <v>2</v>
      </c>
      <c r="C244" s="16">
        <v>-115.6</v>
      </c>
      <c r="D244" s="16">
        <v>-64.27</v>
      </c>
      <c r="E244" s="16">
        <v>-44.89</v>
      </c>
      <c r="F244" s="16">
        <f t="shared" si="3"/>
        <v>-224.76</v>
      </c>
    </row>
    <row r="245" spans="1:6" x14ac:dyDescent="0.15">
      <c r="A245" s="4">
        <v>108679218</v>
      </c>
      <c r="B245" s="4" t="s">
        <v>2</v>
      </c>
      <c r="C245" s="16">
        <v>-191.77</v>
      </c>
      <c r="D245" s="17"/>
      <c r="E245" s="16">
        <v>-44.68</v>
      </c>
      <c r="F245" s="16">
        <f t="shared" si="3"/>
        <v>-236.45000000000002</v>
      </c>
    </row>
    <row r="246" spans="1:6" x14ac:dyDescent="0.15">
      <c r="A246" s="4">
        <v>108680265</v>
      </c>
      <c r="B246" s="4" t="s">
        <v>2</v>
      </c>
      <c r="C246" s="16">
        <v>-234.33</v>
      </c>
      <c r="D246" s="16">
        <v>-140.27000000000001</v>
      </c>
      <c r="E246" s="16">
        <v>-88.23</v>
      </c>
      <c r="F246" s="16">
        <f t="shared" si="3"/>
        <v>-462.83000000000004</v>
      </c>
    </row>
    <row r="247" spans="1:6" x14ac:dyDescent="0.15">
      <c r="A247" s="4">
        <v>108680299</v>
      </c>
      <c r="B247" s="4" t="s">
        <v>2</v>
      </c>
      <c r="C247" s="16">
        <v>-148.01</v>
      </c>
      <c r="D247" s="16">
        <v>-48.11</v>
      </c>
      <c r="E247" s="16">
        <v>-27.9</v>
      </c>
      <c r="F247" s="16">
        <f t="shared" si="3"/>
        <v>-224.02</v>
      </c>
    </row>
    <row r="248" spans="1:6" x14ac:dyDescent="0.15">
      <c r="A248" s="4">
        <v>108680430</v>
      </c>
      <c r="B248" s="4" t="s">
        <v>2</v>
      </c>
      <c r="C248" s="16">
        <v>-255.87</v>
      </c>
      <c r="D248" s="16">
        <v>-76.23</v>
      </c>
      <c r="E248" s="16">
        <v>-54.88</v>
      </c>
      <c r="F248" s="16">
        <f t="shared" si="3"/>
        <v>-386.98</v>
      </c>
    </row>
    <row r="249" spans="1:6" x14ac:dyDescent="0.15">
      <c r="A249" s="4">
        <v>108680497</v>
      </c>
      <c r="B249" s="4" t="s">
        <v>2</v>
      </c>
      <c r="C249" s="16">
        <v>-175.73</v>
      </c>
      <c r="D249" s="16">
        <v>-99</v>
      </c>
      <c r="E249" s="16">
        <v>-76.06</v>
      </c>
      <c r="F249" s="16">
        <f t="shared" si="3"/>
        <v>-350.79</v>
      </c>
    </row>
    <row r="250" spans="1:6" x14ac:dyDescent="0.15">
      <c r="A250" s="4">
        <v>108681610</v>
      </c>
      <c r="B250" s="4" t="s">
        <v>2</v>
      </c>
      <c r="C250" s="16">
        <v>-272.08</v>
      </c>
      <c r="D250" s="16">
        <v>-208.22</v>
      </c>
      <c r="E250" s="16">
        <v>-122.52</v>
      </c>
      <c r="F250" s="16">
        <f t="shared" si="3"/>
        <v>-602.81999999999994</v>
      </c>
    </row>
    <row r="251" spans="1:6" x14ac:dyDescent="0.15">
      <c r="A251" s="4">
        <v>108681628</v>
      </c>
      <c r="B251" s="4" t="s">
        <v>2</v>
      </c>
      <c r="C251" s="16">
        <v>-412.75</v>
      </c>
      <c r="D251" s="16">
        <v>-165.45</v>
      </c>
      <c r="E251" s="16">
        <v>-104.83</v>
      </c>
      <c r="F251" s="16">
        <f t="shared" si="3"/>
        <v>-683.03000000000009</v>
      </c>
    </row>
    <row r="252" spans="1:6" x14ac:dyDescent="0.15">
      <c r="A252" s="4">
        <v>108681636</v>
      </c>
      <c r="B252" s="4" t="s">
        <v>2</v>
      </c>
      <c r="C252" s="16">
        <v>-321.77</v>
      </c>
      <c r="D252" s="16">
        <v>-113.69</v>
      </c>
      <c r="E252" s="16">
        <v>-84.31</v>
      </c>
      <c r="F252" s="16">
        <f t="shared" si="3"/>
        <v>-519.77</v>
      </c>
    </row>
    <row r="253" spans="1:6" x14ac:dyDescent="0.15">
      <c r="A253" s="4">
        <v>108681693</v>
      </c>
      <c r="B253" s="4" t="s">
        <v>2</v>
      </c>
      <c r="C253" s="16">
        <v>-271.89</v>
      </c>
      <c r="D253" s="16">
        <v>-193.14</v>
      </c>
      <c r="E253" s="16">
        <v>-120.74</v>
      </c>
      <c r="F253" s="16">
        <f t="shared" si="3"/>
        <v>-585.77</v>
      </c>
    </row>
    <row r="254" spans="1:6" x14ac:dyDescent="0.15">
      <c r="A254" s="4">
        <v>108682840</v>
      </c>
      <c r="B254" s="4" t="s">
        <v>2</v>
      </c>
      <c r="C254" s="16">
        <v>-119.52</v>
      </c>
      <c r="D254" s="16">
        <v>-73.45</v>
      </c>
      <c r="E254" s="16">
        <v>-49.01</v>
      </c>
      <c r="F254" s="16">
        <f t="shared" si="3"/>
        <v>-241.98</v>
      </c>
    </row>
    <row r="255" spans="1:6" x14ac:dyDescent="0.15">
      <c r="A255" s="4">
        <v>108682964</v>
      </c>
      <c r="B255" s="4" t="s">
        <v>2</v>
      </c>
      <c r="C255" s="16">
        <v>-94.62</v>
      </c>
      <c r="D255" s="16">
        <v>-32.630000000000003</v>
      </c>
      <c r="E255" s="16">
        <v>-32.340000000000003</v>
      </c>
      <c r="F255" s="16">
        <f t="shared" si="3"/>
        <v>-159.59</v>
      </c>
    </row>
    <row r="256" spans="1:6" x14ac:dyDescent="0.15">
      <c r="A256" s="4">
        <v>108682980</v>
      </c>
      <c r="B256" s="4" t="s">
        <v>2</v>
      </c>
      <c r="C256" s="16">
        <v>-62.9</v>
      </c>
      <c r="D256" s="16">
        <v>-32.130000000000003</v>
      </c>
      <c r="E256" s="16">
        <v>-22.1</v>
      </c>
      <c r="F256" s="16">
        <f t="shared" si="3"/>
        <v>-117.13</v>
      </c>
    </row>
    <row r="257" spans="1:6" x14ac:dyDescent="0.15">
      <c r="A257" s="4">
        <v>108707209</v>
      </c>
      <c r="B257" s="4" t="s">
        <v>2</v>
      </c>
      <c r="C257" s="16">
        <v>-329.24</v>
      </c>
      <c r="D257" s="16">
        <v>-136.76</v>
      </c>
      <c r="E257" s="16">
        <v>-73.97</v>
      </c>
      <c r="F257" s="16">
        <f t="shared" si="3"/>
        <v>-539.97</v>
      </c>
    </row>
    <row r="258" spans="1:6" x14ac:dyDescent="0.15">
      <c r="A258" s="4">
        <v>108707258</v>
      </c>
      <c r="B258" s="4" t="s">
        <v>2</v>
      </c>
      <c r="C258" s="16">
        <v>-386.3</v>
      </c>
      <c r="D258" s="16">
        <v>-52.22</v>
      </c>
      <c r="E258" s="16">
        <v>-42.1</v>
      </c>
      <c r="F258" s="16">
        <f t="shared" ref="F258:F321" si="4">SUM(C258:E258)</f>
        <v>-480.62</v>
      </c>
    </row>
    <row r="259" spans="1:6" x14ac:dyDescent="0.15">
      <c r="A259" s="4">
        <v>108707308</v>
      </c>
      <c r="B259" s="4" t="s">
        <v>2</v>
      </c>
      <c r="C259" s="16">
        <v>-551.79999999999995</v>
      </c>
      <c r="D259" s="16">
        <v>-278.14</v>
      </c>
      <c r="E259" s="16">
        <v>-168.1</v>
      </c>
      <c r="F259" s="16">
        <f t="shared" si="4"/>
        <v>-998.04</v>
      </c>
    </row>
    <row r="260" spans="1:6" x14ac:dyDescent="0.15">
      <c r="A260" s="4">
        <v>108708314</v>
      </c>
      <c r="B260" s="4" t="s">
        <v>2</v>
      </c>
      <c r="C260" s="16">
        <v>-351.4</v>
      </c>
      <c r="D260" s="16">
        <v>-114.32</v>
      </c>
      <c r="E260" s="16">
        <v>-86.83</v>
      </c>
      <c r="F260" s="16">
        <f t="shared" si="4"/>
        <v>-552.54999999999995</v>
      </c>
    </row>
    <row r="261" spans="1:6" x14ac:dyDescent="0.15">
      <c r="A261" s="4">
        <v>108708397</v>
      </c>
      <c r="B261" s="4" t="s">
        <v>2</v>
      </c>
      <c r="C261" s="16">
        <v>-192.93</v>
      </c>
      <c r="D261" s="16">
        <v>-151.71</v>
      </c>
      <c r="E261" s="16">
        <v>-87.62</v>
      </c>
      <c r="F261" s="16">
        <f t="shared" si="4"/>
        <v>-432.26</v>
      </c>
    </row>
    <row r="262" spans="1:6" x14ac:dyDescent="0.15">
      <c r="A262" s="4">
        <v>108892431</v>
      </c>
      <c r="B262" s="4" t="s">
        <v>2</v>
      </c>
      <c r="C262" s="16">
        <v>-394.55</v>
      </c>
      <c r="D262" s="16">
        <v>-153.15</v>
      </c>
      <c r="E262" s="16">
        <v>-103.62</v>
      </c>
      <c r="F262" s="16">
        <f t="shared" si="4"/>
        <v>-651.32000000000005</v>
      </c>
    </row>
    <row r="263" spans="1:6" x14ac:dyDescent="0.15">
      <c r="A263" s="4">
        <v>109012310</v>
      </c>
      <c r="B263" s="4" t="s">
        <v>2</v>
      </c>
      <c r="C263" s="16">
        <v>-362.12</v>
      </c>
      <c r="D263" s="16">
        <v>-192.07</v>
      </c>
      <c r="E263" s="16">
        <v>-112.71</v>
      </c>
      <c r="F263" s="16">
        <f t="shared" si="4"/>
        <v>-666.90000000000009</v>
      </c>
    </row>
    <row r="264" spans="1:6" x14ac:dyDescent="0.15">
      <c r="A264" s="4">
        <v>109012542</v>
      </c>
      <c r="B264" s="4" t="s">
        <v>2</v>
      </c>
      <c r="C264" s="16">
        <v>-693.13</v>
      </c>
      <c r="D264" s="16">
        <v>-379.41</v>
      </c>
      <c r="E264" s="16">
        <v>-166.21</v>
      </c>
      <c r="F264" s="16">
        <f t="shared" si="4"/>
        <v>-1238.75</v>
      </c>
    </row>
    <row r="265" spans="1:6" x14ac:dyDescent="0.15">
      <c r="A265" s="4">
        <v>109012831</v>
      </c>
      <c r="B265" s="4" t="s">
        <v>2</v>
      </c>
      <c r="C265" s="16">
        <v>-180.82</v>
      </c>
      <c r="D265" s="16">
        <v>-63.44</v>
      </c>
      <c r="E265" s="16">
        <v>-65.95</v>
      </c>
      <c r="F265" s="16">
        <f t="shared" si="4"/>
        <v>-310.20999999999998</v>
      </c>
    </row>
    <row r="266" spans="1:6" x14ac:dyDescent="0.15">
      <c r="A266" s="4">
        <v>109012955</v>
      </c>
      <c r="B266" s="4" t="s">
        <v>2</v>
      </c>
      <c r="C266" s="16">
        <v>-478.16</v>
      </c>
      <c r="D266" s="16">
        <v>-226.79</v>
      </c>
      <c r="E266" s="16">
        <v>-113.9</v>
      </c>
      <c r="F266" s="16">
        <f t="shared" si="4"/>
        <v>-818.85</v>
      </c>
    </row>
    <row r="267" spans="1:6" x14ac:dyDescent="0.15">
      <c r="A267" s="4">
        <v>109013235</v>
      </c>
      <c r="B267" s="4" t="s">
        <v>2</v>
      </c>
      <c r="C267" s="16">
        <v>-173.95</v>
      </c>
      <c r="D267" s="16">
        <v>-89.84</v>
      </c>
      <c r="E267" s="16">
        <v>-78.989999999999995</v>
      </c>
      <c r="F267" s="16">
        <f t="shared" si="4"/>
        <v>-342.78</v>
      </c>
    </row>
    <row r="268" spans="1:6" x14ac:dyDescent="0.15">
      <c r="A268" s="4">
        <v>109013342</v>
      </c>
      <c r="B268" s="4" t="s">
        <v>2</v>
      </c>
      <c r="C268" s="16">
        <v>-119.37</v>
      </c>
      <c r="D268" s="16">
        <v>-90.69</v>
      </c>
      <c r="E268" s="16">
        <v>-44.74</v>
      </c>
      <c r="F268" s="16">
        <f t="shared" si="4"/>
        <v>-254.8</v>
      </c>
    </row>
    <row r="269" spans="1:6" x14ac:dyDescent="0.15">
      <c r="A269" s="4">
        <v>109013615</v>
      </c>
      <c r="B269" s="4" t="s">
        <v>2</v>
      </c>
      <c r="C269" s="16">
        <v>-191.78</v>
      </c>
      <c r="D269" s="16">
        <v>-132.69999999999999</v>
      </c>
      <c r="E269" s="16">
        <v>-65.86</v>
      </c>
      <c r="F269" s="16">
        <f t="shared" si="4"/>
        <v>-390.34000000000003</v>
      </c>
    </row>
    <row r="270" spans="1:6" x14ac:dyDescent="0.15">
      <c r="A270" s="4">
        <v>109013698</v>
      </c>
      <c r="B270" s="4" t="s">
        <v>2</v>
      </c>
      <c r="C270" s="16">
        <v>-298.29000000000002</v>
      </c>
      <c r="D270" s="17"/>
      <c r="E270" s="16">
        <v>-149.47</v>
      </c>
      <c r="F270" s="16">
        <f t="shared" si="4"/>
        <v>-447.76</v>
      </c>
    </row>
    <row r="271" spans="1:6" x14ac:dyDescent="0.15">
      <c r="A271" s="4">
        <v>109013763</v>
      </c>
      <c r="B271" s="4" t="s">
        <v>2</v>
      </c>
      <c r="C271" s="16">
        <v>-167.58</v>
      </c>
      <c r="D271" s="16">
        <v>-61.67</v>
      </c>
      <c r="E271" s="16">
        <v>-38.92</v>
      </c>
      <c r="F271" s="16">
        <f t="shared" si="4"/>
        <v>-268.17</v>
      </c>
    </row>
    <row r="272" spans="1:6" x14ac:dyDescent="0.15">
      <c r="A272" s="4">
        <v>109013805</v>
      </c>
      <c r="B272" s="4" t="s">
        <v>2</v>
      </c>
      <c r="C272" s="16">
        <v>-292.77999999999997</v>
      </c>
      <c r="D272" s="16">
        <v>-133.97</v>
      </c>
      <c r="E272" s="16">
        <v>-103.06</v>
      </c>
      <c r="F272" s="16">
        <f t="shared" si="4"/>
        <v>-529.80999999999995</v>
      </c>
    </row>
    <row r="273" spans="1:6" x14ac:dyDescent="0.15">
      <c r="A273" s="4">
        <v>109014910</v>
      </c>
      <c r="B273" s="4" t="s">
        <v>2</v>
      </c>
      <c r="C273" s="16">
        <v>-377.83</v>
      </c>
      <c r="D273" s="16">
        <v>-297.36</v>
      </c>
      <c r="E273" s="16">
        <v>-180.86</v>
      </c>
      <c r="F273" s="16">
        <f t="shared" si="4"/>
        <v>-856.05000000000007</v>
      </c>
    </row>
    <row r="274" spans="1:6" x14ac:dyDescent="0.15">
      <c r="A274" s="4">
        <v>109015123</v>
      </c>
      <c r="B274" s="4" t="s">
        <v>2</v>
      </c>
      <c r="C274" s="16">
        <v>-353.14</v>
      </c>
      <c r="D274" s="16">
        <v>-173.19</v>
      </c>
      <c r="E274" s="16">
        <v>-114.5</v>
      </c>
      <c r="F274" s="16">
        <f t="shared" si="4"/>
        <v>-640.82999999999993</v>
      </c>
    </row>
    <row r="275" spans="1:6" x14ac:dyDescent="0.15">
      <c r="A275" s="4">
        <v>109091090</v>
      </c>
      <c r="B275" s="4" t="s">
        <v>2</v>
      </c>
      <c r="C275" s="16">
        <v>-267</v>
      </c>
      <c r="D275" s="16">
        <v>-180.56</v>
      </c>
      <c r="E275" s="16">
        <v>-155.35</v>
      </c>
      <c r="F275" s="16">
        <f t="shared" si="4"/>
        <v>-602.91</v>
      </c>
    </row>
    <row r="276" spans="1:6" x14ac:dyDescent="0.15">
      <c r="A276" s="4">
        <v>109094847</v>
      </c>
      <c r="B276" s="4" t="s">
        <v>2</v>
      </c>
      <c r="C276" s="16">
        <v>-92.73</v>
      </c>
      <c r="D276" s="16">
        <v>-77.75</v>
      </c>
      <c r="E276" s="16">
        <v>-57.19</v>
      </c>
      <c r="F276" s="16">
        <f t="shared" si="4"/>
        <v>-227.67000000000002</v>
      </c>
    </row>
    <row r="277" spans="1:6" x14ac:dyDescent="0.15">
      <c r="A277" s="4">
        <v>109094870</v>
      </c>
      <c r="B277" s="4" t="s">
        <v>2</v>
      </c>
      <c r="C277" s="16">
        <v>-99.44</v>
      </c>
      <c r="D277" s="16">
        <v>-75.59</v>
      </c>
      <c r="E277" s="16">
        <v>-52.55</v>
      </c>
      <c r="F277" s="16">
        <f t="shared" si="4"/>
        <v>-227.57999999999998</v>
      </c>
    </row>
    <row r="278" spans="1:6" x14ac:dyDescent="0.15">
      <c r="A278" s="4">
        <v>109094904</v>
      </c>
      <c r="B278" s="4" t="s">
        <v>2</v>
      </c>
      <c r="C278" s="16">
        <v>-64.900000000000006</v>
      </c>
      <c r="D278" s="16">
        <v>-40.020000000000003</v>
      </c>
      <c r="E278" s="16">
        <v>-31.51</v>
      </c>
      <c r="F278" s="16">
        <f t="shared" si="4"/>
        <v>-136.43</v>
      </c>
    </row>
    <row r="279" spans="1:6" x14ac:dyDescent="0.15">
      <c r="A279" s="4">
        <v>109094979</v>
      </c>
      <c r="B279" s="4" t="s">
        <v>2</v>
      </c>
      <c r="C279" s="16">
        <v>-104.32</v>
      </c>
      <c r="D279" s="16">
        <v>-69.03</v>
      </c>
      <c r="E279" s="16">
        <v>-50.55</v>
      </c>
      <c r="F279" s="16">
        <f t="shared" si="4"/>
        <v>-223.89999999999998</v>
      </c>
    </row>
    <row r="280" spans="1:6" x14ac:dyDescent="0.15">
      <c r="A280" s="4">
        <v>109098269</v>
      </c>
      <c r="B280" s="4" t="s">
        <v>2</v>
      </c>
      <c r="C280" s="16">
        <v>-251.24</v>
      </c>
      <c r="D280" s="17"/>
      <c r="E280" s="16">
        <v>-62.65</v>
      </c>
      <c r="F280" s="16">
        <f t="shared" si="4"/>
        <v>-313.89</v>
      </c>
    </row>
    <row r="281" spans="1:6" x14ac:dyDescent="0.15">
      <c r="A281" s="4">
        <v>109098392</v>
      </c>
      <c r="B281" s="4" t="s">
        <v>2</v>
      </c>
      <c r="C281" s="16">
        <v>-68</v>
      </c>
      <c r="D281" s="16">
        <v>-44.65</v>
      </c>
      <c r="E281" s="16">
        <v>-27.24</v>
      </c>
      <c r="F281" s="16">
        <f t="shared" si="4"/>
        <v>-139.89000000000001</v>
      </c>
    </row>
    <row r="282" spans="1:6" x14ac:dyDescent="0.15">
      <c r="A282" s="4">
        <v>109098418</v>
      </c>
      <c r="B282" s="4" t="s">
        <v>2</v>
      </c>
      <c r="C282" s="16">
        <v>-232.07</v>
      </c>
      <c r="D282" s="16">
        <v>-91.75</v>
      </c>
      <c r="E282" s="16">
        <v>-68.56</v>
      </c>
      <c r="F282" s="16">
        <f t="shared" si="4"/>
        <v>-392.38</v>
      </c>
    </row>
    <row r="283" spans="1:6" x14ac:dyDescent="0.15">
      <c r="A283" s="4">
        <v>109098434</v>
      </c>
      <c r="B283" s="4" t="s">
        <v>2</v>
      </c>
      <c r="C283" s="16">
        <v>-75.14</v>
      </c>
      <c r="D283" s="16">
        <v>-27.6</v>
      </c>
      <c r="E283" s="16">
        <v>-21.26</v>
      </c>
      <c r="F283" s="16">
        <f t="shared" si="4"/>
        <v>-124.00000000000001</v>
      </c>
    </row>
    <row r="284" spans="1:6" x14ac:dyDescent="0.15">
      <c r="A284" s="4">
        <v>109101980</v>
      </c>
      <c r="B284" s="4" t="s">
        <v>2</v>
      </c>
      <c r="C284" s="16">
        <v>-340.62</v>
      </c>
      <c r="D284" s="16">
        <v>-88.25</v>
      </c>
      <c r="E284" s="16">
        <v>-78.02</v>
      </c>
      <c r="F284" s="16">
        <f t="shared" si="4"/>
        <v>-506.89</v>
      </c>
    </row>
    <row r="285" spans="1:6" x14ac:dyDescent="0.15">
      <c r="A285" s="4">
        <v>109102046</v>
      </c>
      <c r="B285" s="4" t="s">
        <v>2</v>
      </c>
      <c r="C285" s="16">
        <v>-209.4</v>
      </c>
      <c r="D285" s="17"/>
      <c r="E285" s="16">
        <v>-150.37</v>
      </c>
      <c r="F285" s="16">
        <f t="shared" si="4"/>
        <v>-359.77</v>
      </c>
    </row>
    <row r="286" spans="1:6" x14ac:dyDescent="0.15">
      <c r="A286" s="4">
        <v>109121798</v>
      </c>
      <c r="B286" s="4" t="s">
        <v>2</v>
      </c>
      <c r="C286" s="16">
        <v>-90.64</v>
      </c>
      <c r="D286" s="17"/>
      <c r="E286" s="16">
        <v>-93.69</v>
      </c>
      <c r="F286" s="16">
        <f t="shared" si="4"/>
        <v>-184.32999999999998</v>
      </c>
    </row>
    <row r="287" spans="1:6" x14ac:dyDescent="0.15">
      <c r="A287" s="4">
        <v>109122408</v>
      </c>
      <c r="B287" s="4" t="s">
        <v>2</v>
      </c>
      <c r="C287" s="16">
        <v>-216.46</v>
      </c>
      <c r="D287" s="16">
        <v>-79.37</v>
      </c>
      <c r="E287" s="16">
        <v>-75.180000000000007</v>
      </c>
      <c r="F287" s="16">
        <f t="shared" si="4"/>
        <v>-371.01000000000005</v>
      </c>
    </row>
    <row r="288" spans="1:6" x14ac:dyDescent="0.15">
      <c r="A288" s="4">
        <v>109123067</v>
      </c>
      <c r="B288" s="4" t="s">
        <v>2</v>
      </c>
      <c r="C288" s="16">
        <v>-145.93</v>
      </c>
      <c r="D288" s="16">
        <v>-49.89</v>
      </c>
      <c r="E288" s="16">
        <v>-71.98</v>
      </c>
      <c r="F288" s="16">
        <f t="shared" si="4"/>
        <v>-267.8</v>
      </c>
    </row>
    <row r="289" spans="1:6" x14ac:dyDescent="0.15">
      <c r="A289" s="4">
        <v>109124073</v>
      </c>
      <c r="B289" s="4" t="s">
        <v>2</v>
      </c>
      <c r="C289" s="16">
        <v>-250.6</v>
      </c>
      <c r="D289" s="16">
        <v>-82.3</v>
      </c>
      <c r="E289" s="16">
        <v>-71.95</v>
      </c>
      <c r="F289" s="16">
        <f t="shared" si="4"/>
        <v>-404.84999999999997</v>
      </c>
    </row>
    <row r="290" spans="1:6" x14ac:dyDescent="0.15">
      <c r="A290" s="4">
        <v>109139634</v>
      </c>
      <c r="B290" s="4" t="s">
        <v>2</v>
      </c>
      <c r="C290" s="16">
        <v>-294.16000000000003</v>
      </c>
      <c r="D290" s="16">
        <v>-135.28</v>
      </c>
      <c r="E290" s="16">
        <v>-103.13</v>
      </c>
      <c r="F290" s="16">
        <f t="shared" si="4"/>
        <v>-532.57000000000005</v>
      </c>
    </row>
    <row r="291" spans="1:6" x14ac:dyDescent="0.15">
      <c r="A291" s="4">
        <v>109141671</v>
      </c>
      <c r="B291" s="4" t="s">
        <v>2</v>
      </c>
      <c r="C291" s="16">
        <v>-354.07</v>
      </c>
      <c r="D291" s="16">
        <v>-124.26</v>
      </c>
      <c r="E291" s="16">
        <v>-130.28</v>
      </c>
      <c r="F291" s="16">
        <f t="shared" si="4"/>
        <v>-608.61</v>
      </c>
    </row>
    <row r="292" spans="1:6" x14ac:dyDescent="0.15">
      <c r="A292" s="4">
        <v>109141697</v>
      </c>
      <c r="B292" s="4" t="s">
        <v>2</v>
      </c>
      <c r="C292" s="16">
        <v>-164.23</v>
      </c>
      <c r="D292" s="17"/>
      <c r="E292" s="16">
        <v>-115.67</v>
      </c>
      <c r="F292" s="16">
        <f t="shared" si="4"/>
        <v>-279.89999999999998</v>
      </c>
    </row>
    <row r="293" spans="1:6" x14ac:dyDescent="0.15">
      <c r="A293" s="4">
        <v>109141705</v>
      </c>
      <c r="B293" s="4" t="s">
        <v>2</v>
      </c>
      <c r="C293" s="16">
        <v>-873.11</v>
      </c>
      <c r="D293" s="17"/>
      <c r="E293" s="16">
        <v>-261</v>
      </c>
      <c r="F293" s="16">
        <f t="shared" si="4"/>
        <v>-1134.1100000000001</v>
      </c>
    </row>
    <row r="294" spans="1:6" x14ac:dyDescent="0.15">
      <c r="A294" s="4">
        <v>109141713</v>
      </c>
      <c r="B294" s="4" t="s">
        <v>2</v>
      </c>
      <c r="C294" s="16">
        <v>-279.26</v>
      </c>
      <c r="D294" s="17"/>
      <c r="E294" s="16">
        <v>-211.23</v>
      </c>
      <c r="F294" s="16">
        <f t="shared" si="4"/>
        <v>-490.49</v>
      </c>
    </row>
    <row r="295" spans="1:6" x14ac:dyDescent="0.15">
      <c r="A295" s="4">
        <v>109141721</v>
      </c>
      <c r="B295" s="4" t="s">
        <v>2</v>
      </c>
      <c r="C295" s="16">
        <v>-139.11000000000001</v>
      </c>
      <c r="D295" s="16">
        <v>-34.549999999999997</v>
      </c>
      <c r="E295" s="16">
        <v>-23.13</v>
      </c>
      <c r="F295" s="16">
        <f t="shared" si="4"/>
        <v>-196.79000000000002</v>
      </c>
    </row>
    <row r="296" spans="1:6" x14ac:dyDescent="0.15">
      <c r="A296" s="4">
        <v>109141754</v>
      </c>
      <c r="B296" s="4" t="s">
        <v>2</v>
      </c>
      <c r="C296" s="16">
        <v>-117.78</v>
      </c>
      <c r="D296" s="16">
        <v>-45.85</v>
      </c>
      <c r="E296" s="16">
        <v>-44.84</v>
      </c>
      <c r="F296" s="16">
        <f t="shared" si="4"/>
        <v>-208.47</v>
      </c>
    </row>
    <row r="297" spans="1:6" x14ac:dyDescent="0.15">
      <c r="A297" s="4">
        <v>109141804</v>
      </c>
      <c r="B297" s="4" t="s">
        <v>2</v>
      </c>
      <c r="C297" s="16">
        <v>-259.83</v>
      </c>
      <c r="D297" s="16">
        <v>-44.72</v>
      </c>
      <c r="E297" s="16">
        <v>-45.69</v>
      </c>
      <c r="F297" s="16">
        <f t="shared" si="4"/>
        <v>-350.23999999999995</v>
      </c>
    </row>
    <row r="298" spans="1:6" x14ac:dyDescent="0.15">
      <c r="A298" s="4">
        <v>109141820</v>
      </c>
      <c r="B298" s="4" t="s">
        <v>2</v>
      </c>
      <c r="C298" s="16">
        <v>-328.37</v>
      </c>
      <c r="D298" s="16">
        <v>-102.26</v>
      </c>
      <c r="E298" s="16">
        <v>-83.87</v>
      </c>
      <c r="F298" s="16">
        <f t="shared" si="4"/>
        <v>-514.5</v>
      </c>
    </row>
    <row r="299" spans="1:6" x14ac:dyDescent="0.15">
      <c r="A299" s="4">
        <v>109141846</v>
      </c>
      <c r="B299" s="4" t="s">
        <v>2</v>
      </c>
      <c r="C299" s="16">
        <v>-106.34</v>
      </c>
      <c r="D299" s="16">
        <v>-57.06</v>
      </c>
      <c r="E299" s="16">
        <v>-51.1</v>
      </c>
      <c r="F299" s="16">
        <f t="shared" si="4"/>
        <v>-214.5</v>
      </c>
    </row>
    <row r="300" spans="1:6" x14ac:dyDescent="0.15">
      <c r="A300" s="4">
        <v>109141911</v>
      </c>
      <c r="B300" s="4" t="s">
        <v>2</v>
      </c>
      <c r="C300" s="16">
        <v>-205.73</v>
      </c>
      <c r="D300" s="16">
        <v>-150.4</v>
      </c>
      <c r="E300" s="16">
        <v>-83.01</v>
      </c>
      <c r="F300" s="16">
        <f t="shared" si="4"/>
        <v>-439.14</v>
      </c>
    </row>
    <row r="301" spans="1:6" x14ac:dyDescent="0.15">
      <c r="A301" s="4">
        <v>109141945</v>
      </c>
      <c r="B301" s="4" t="s">
        <v>2</v>
      </c>
      <c r="C301" s="16">
        <v>-156.86000000000001</v>
      </c>
      <c r="D301" s="16">
        <v>-109.69</v>
      </c>
      <c r="E301" s="16">
        <v>-89.29</v>
      </c>
      <c r="F301" s="16">
        <f t="shared" si="4"/>
        <v>-355.84000000000003</v>
      </c>
    </row>
    <row r="302" spans="1:6" x14ac:dyDescent="0.15">
      <c r="A302" s="4">
        <v>109142000</v>
      </c>
      <c r="B302" s="4" t="s">
        <v>2</v>
      </c>
      <c r="C302" s="16">
        <v>-382.45</v>
      </c>
      <c r="D302" s="16">
        <v>-236.23</v>
      </c>
      <c r="E302" s="16">
        <v>-181.8</v>
      </c>
      <c r="F302" s="16">
        <f t="shared" si="4"/>
        <v>-800.48</v>
      </c>
    </row>
    <row r="303" spans="1:6" x14ac:dyDescent="0.15">
      <c r="A303" s="4">
        <v>109142067</v>
      </c>
      <c r="B303" s="4" t="s">
        <v>2</v>
      </c>
      <c r="C303" s="16">
        <v>-194.11</v>
      </c>
      <c r="D303" s="16">
        <v>-81.36</v>
      </c>
      <c r="E303" s="16">
        <v>-92.99</v>
      </c>
      <c r="F303" s="16">
        <f t="shared" si="4"/>
        <v>-368.46000000000004</v>
      </c>
    </row>
    <row r="304" spans="1:6" x14ac:dyDescent="0.15">
      <c r="A304" s="4">
        <v>109142091</v>
      </c>
      <c r="B304" s="4" t="s">
        <v>2</v>
      </c>
      <c r="C304" s="16">
        <v>-740.29</v>
      </c>
      <c r="D304" s="16">
        <v>-194.24</v>
      </c>
      <c r="E304" s="16">
        <v>-134.41999999999999</v>
      </c>
      <c r="F304" s="16">
        <f t="shared" si="4"/>
        <v>-1068.95</v>
      </c>
    </row>
    <row r="305" spans="1:6" x14ac:dyDescent="0.15">
      <c r="A305" s="4">
        <v>109146118</v>
      </c>
      <c r="B305" s="4" t="s">
        <v>2</v>
      </c>
      <c r="C305" s="16">
        <v>-318.70999999999998</v>
      </c>
      <c r="D305" s="16">
        <v>-285.12</v>
      </c>
      <c r="E305" s="16">
        <v>-204.36</v>
      </c>
      <c r="F305" s="16">
        <f t="shared" si="4"/>
        <v>-808.18999999999994</v>
      </c>
    </row>
    <row r="306" spans="1:6" x14ac:dyDescent="0.15">
      <c r="A306" s="4">
        <v>109258921</v>
      </c>
      <c r="B306" s="4" t="s">
        <v>2</v>
      </c>
      <c r="C306" s="16">
        <v>-197.64</v>
      </c>
      <c r="D306" s="16">
        <v>-180.59</v>
      </c>
      <c r="E306" s="16">
        <v>-105.62</v>
      </c>
      <c r="F306" s="16">
        <f t="shared" si="4"/>
        <v>-483.85</v>
      </c>
    </row>
    <row r="307" spans="1:6" x14ac:dyDescent="0.15">
      <c r="A307" s="4">
        <v>109259226</v>
      </c>
      <c r="B307" s="4" t="s">
        <v>2</v>
      </c>
      <c r="C307" s="16">
        <v>-136.30000000000001</v>
      </c>
      <c r="D307" s="17"/>
      <c r="E307" s="16">
        <v>-125.69</v>
      </c>
      <c r="F307" s="16">
        <f t="shared" si="4"/>
        <v>-261.99</v>
      </c>
    </row>
    <row r="308" spans="1:6" x14ac:dyDescent="0.15">
      <c r="A308" s="4">
        <v>109259267</v>
      </c>
      <c r="B308" s="4" t="s">
        <v>2</v>
      </c>
      <c r="C308" s="16">
        <v>-178.19</v>
      </c>
      <c r="D308" s="16">
        <v>-44.14</v>
      </c>
      <c r="E308" s="16">
        <v>-43.69</v>
      </c>
      <c r="F308" s="16">
        <f t="shared" si="4"/>
        <v>-266.02</v>
      </c>
    </row>
    <row r="309" spans="1:6" x14ac:dyDescent="0.15">
      <c r="A309" s="4">
        <v>109259457</v>
      </c>
      <c r="B309" s="4" t="s">
        <v>2</v>
      </c>
      <c r="C309" s="16">
        <v>-215.18</v>
      </c>
      <c r="D309" s="17"/>
      <c r="E309" s="16">
        <v>-171.2</v>
      </c>
      <c r="F309" s="16">
        <f t="shared" si="4"/>
        <v>-386.38</v>
      </c>
    </row>
    <row r="310" spans="1:6" x14ac:dyDescent="0.15">
      <c r="A310" s="4">
        <v>109260224</v>
      </c>
      <c r="B310" s="4" t="s">
        <v>2</v>
      </c>
      <c r="C310" s="16">
        <v>-174.87</v>
      </c>
      <c r="D310" s="17"/>
      <c r="E310" s="16">
        <v>-121.92</v>
      </c>
      <c r="F310" s="16">
        <f t="shared" si="4"/>
        <v>-296.79000000000002</v>
      </c>
    </row>
    <row r="311" spans="1:6" x14ac:dyDescent="0.15">
      <c r="A311" s="4">
        <v>109260349</v>
      </c>
      <c r="B311" s="4" t="s">
        <v>2</v>
      </c>
      <c r="C311" s="16">
        <v>-273.66000000000003</v>
      </c>
      <c r="D311" s="17"/>
      <c r="E311" s="16">
        <v>-129.57</v>
      </c>
      <c r="F311" s="16">
        <f t="shared" si="4"/>
        <v>-403.23</v>
      </c>
    </row>
    <row r="312" spans="1:6" x14ac:dyDescent="0.15">
      <c r="A312" s="4">
        <v>109260471</v>
      </c>
      <c r="B312" s="4" t="s">
        <v>2</v>
      </c>
      <c r="C312" s="16">
        <v>-94.61</v>
      </c>
      <c r="D312" s="17"/>
      <c r="E312" s="16">
        <v>-63.86</v>
      </c>
      <c r="F312" s="16">
        <f t="shared" si="4"/>
        <v>-158.47</v>
      </c>
    </row>
    <row r="313" spans="1:6" x14ac:dyDescent="0.15">
      <c r="A313" s="4">
        <v>109260679</v>
      </c>
      <c r="B313" s="4" t="s">
        <v>2</v>
      </c>
      <c r="C313" s="16">
        <v>-425.78</v>
      </c>
      <c r="D313" s="17"/>
      <c r="E313" s="16">
        <v>-185.92</v>
      </c>
      <c r="F313" s="16">
        <f t="shared" si="4"/>
        <v>-611.69999999999993</v>
      </c>
    </row>
    <row r="314" spans="1:6" x14ac:dyDescent="0.15">
      <c r="A314" s="4">
        <v>109261123</v>
      </c>
      <c r="B314" s="4" t="s">
        <v>2</v>
      </c>
      <c r="C314" s="16">
        <v>-177</v>
      </c>
      <c r="D314" s="17"/>
      <c r="E314" s="16">
        <v>-149.29</v>
      </c>
      <c r="F314" s="16">
        <f t="shared" si="4"/>
        <v>-326.28999999999996</v>
      </c>
    </row>
    <row r="315" spans="1:6" x14ac:dyDescent="0.15">
      <c r="A315" s="4">
        <v>109261438</v>
      </c>
      <c r="B315" s="4" t="s">
        <v>2</v>
      </c>
      <c r="C315" s="16">
        <v>-163.91</v>
      </c>
      <c r="D315" s="16">
        <v>-44.82</v>
      </c>
      <c r="E315" s="16">
        <v>-46.78</v>
      </c>
      <c r="F315" s="16">
        <f t="shared" si="4"/>
        <v>-255.51</v>
      </c>
    </row>
    <row r="316" spans="1:6" x14ac:dyDescent="0.15">
      <c r="A316" s="4">
        <v>109262089</v>
      </c>
      <c r="B316" s="4" t="s">
        <v>2</v>
      </c>
      <c r="C316" s="16">
        <v>-133.61000000000001</v>
      </c>
      <c r="D316" s="16">
        <v>-47.86</v>
      </c>
      <c r="E316" s="16">
        <v>-45.68</v>
      </c>
      <c r="F316" s="16">
        <f t="shared" si="4"/>
        <v>-227.15000000000003</v>
      </c>
    </row>
    <row r="317" spans="1:6" x14ac:dyDescent="0.15">
      <c r="A317" s="4">
        <v>109262212</v>
      </c>
      <c r="B317" s="4" t="s">
        <v>2</v>
      </c>
      <c r="C317" s="16">
        <v>-290.61</v>
      </c>
      <c r="D317" s="17"/>
      <c r="E317" s="16">
        <v>-99.75</v>
      </c>
      <c r="F317" s="16">
        <f t="shared" si="4"/>
        <v>-390.36</v>
      </c>
    </row>
    <row r="318" spans="1:6" x14ac:dyDescent="0.15">
      <c r="A318" s="4">
        <v>109262758</v>
      </c>
      <c r="B318" s="4" t="s">
        <v>2</v>
      </c>
      <c r="C318" s="16">
        <v>-154.38</v>
      </c>
      <c r="D318" s="17"/>
      <c r="E318" s="16">
        <v>-97.75</v>
      </c>
      <c r="F318" s="16">
        <f t="shared" si="4"/>
        <v>-252.13</v>
      </c>
    </row>
    <row r="319" spans="1:6" x14ac:dyDescent="0.15">
      <c r="A319" s="4">
        <v>109264143</v>
      </c>
      <c r="B319" s="4" t="s">
        <v>2</v>
      </c>
      <c r="C319" s="16">
        <v>-591.53</v>
      </c>
      <c r="D319" s="17"/>
      <c r="E319" s="16">
        <v>-306.27999999999997</v>
      </c>
      <c r="F319" s="16">
        <f t="shared" si="4"/>
        <v>-897.81</v>
      </c>
    </row>
    <row r="320" spans="1:6" x14ac:dyDescent="0.15">
      <c r="A320" s="4">
        <v>109371823</v>
      </c>
      <c r="B320" s="4" t="s">
        <v>2</v>
      </c>
      <c r="C320" s="16">
        <v>-287.91000000000003</v>
      </c>
      <c r="D320" s="17"/>
      <c r="E320" s="16">
        <v>-248.88</v>
      </c>
      <c r="F320" s="16">
        <f t="shared" si="4"/>
        <v>-536.79</v>
      </c>
    </row>
    <row r="321" spans="1:6" x14ac:dyDescent="0.15">
      <c r="A321" s="4">
        <v>109373381</v>
      </c>
      <c r="B321" s="4" t="s">
        <v>2</v>
      </c>
      <c r="C321" s="16">
        <v>-98.97</v>
      </c>
      <c r="D321" s="16">
        <v>-86.2</v>
      </c>
      <c r="E321" s="16">
        <v>-51.51</v>
      </c>
      <c r="F321" s="16">
        <f t="shared" si="4"/>
        <v>-236.68</v>
      </c>
    </row>
    <row r="322" spans="1:6" x14ac:dyDescent="0.15">
      <c r="A322" s="4">
        <v>109373662</v>
      </c>
      <c r="B322" s="4" t="s">
        <v>2</v>
      </c>
      <c r="C322" s="16">
        <v>-370.77</v>
      </c>
      <c r="D322" s="17"/>
      <c r="E322" s="16">
        <v>-229.84</v>
      </c>
      <c r="F322" s="16">
        <f t="shared" ref="F322:F385" si="5">SUM(C322:E322)</f>
        <v>-600.61</v>
      </c>
    </row>
    <row r="323" spans="1:6" x14ac:dyDescent="0.15">
      <c r="A323" s="4">
        <v>109373951</v>
      </c>
      <c r="B323" s="4" t="s">
        <v>2</v>
      </c>
      <c r="C323" s="16">
        <v>-119.39</v>
      </c>
      <c r="D323" s="17"/>
      <c r="E323" s="16">
        <v>-90.87</v>
      </c>
      <c r="F323" s="16">
        <f t="shared" si="5"/>
        <v>-210.26</v>
      </c>
    </row>
    <row r="324" spans="1:6" x14ac:dyDescent="0.15">
      <c r="A324" s="4">
        <v>109374918</v>
      </c>
      <c r="B324" s="4" t="s">
        <v>2</v>
      </c>
      <c r="C324" s="16">
        <v>-227.56</v>
      </c>
      <c r="D324" s="17"/>
      <c r="E324" s="16">
        <v>-83.65</v>
      </c>
      <c r="F324" s="16">
        <f t="shared" si="5"/>
        <v>-311.21000000000004</v>
      </c>
    </row>
    <row r="325" spans="1:6" x14ac:dyDescent="0.15">
      <c r="A325" s="4">
        <v>109375139</v>
      </c>
      <c r="B325" s="4" t="s">
        <v>2</v>
      </c>
      <c r="C325" s="16">
        <v>-213.36</v>
      </c>
      <c r="D325" s="17"/>
      <c r="E325" s="16">
        <v>-169.68</v>
      </c>
      <c r="F325" s="16">
        <f t="shared" si="5"/>
        <v>-383.04</v>
      </c>
    </row>
    <row r="326" spans="1:6" x14ac:dyDescent="0.15">
      <c r="A326" s="4">
        <v>109375576</v>
      </c>
      <c r="B326" s="4" t="s">
        <v>2</v>
      </c>
      <c r="C326" s="16">
        <v>-407.62</v>
      </c>
      <c r="D326" s="17"/>
      <c r="E326" s="16">
        <v>-169.13</v>
      </c>
      <c r="F326" s="16">
        <f t="shared" si="5"/>
        <v>-576.75</v>
      </c>
    </row>
    <row r="327" spans="1:6" x14ac:dyDescent="0.15">
      <c r="A327" s="4">
        <v>109375691</v>
      </c>
      <c r="B327" s="4" t="s">
        <v>2</v>
      </c>
      <c r="C327" s="16">
        <v>-286.95999999999998</v>
      </c>
      <c r="D327" s="17"/>
      <c r="E327" s="16">
        <v>-100.27</v>
      </c>
      <c r="F327" s="16">
        <f t="shared" si="5"/>
        <v>-387.22999999999996</v>
      </c>
    </row>
    <row r="328" spans="1:6" x14ac:dyDescent="0.15">
      <c r="A328" s="4">
        <v>109376970</v>
      </c>
      <c r="B328" s="4" t="s">
        <v>2</v>
      </c>
      <c r="C328" s="16">
        <v>-218.36</v>
      </c>
      <c r="D328" s="17"/>
      <c r="E328" s="16">
        <v>-149.65</v>
      </c>
      <c r="F328" s="16">
        <f t="shared" si="5"/>
        <v>-368.01</v>
      </c>
    </row>
    <row r="329" spans="1:6" x14ac:dyDescent="0.15">
      <c r="A329" s="4">
        <v>109377119</v>
      </c>
      <c r="B329" s="4" t="s">
        <v>2</v>
      </c>
      <c r="C329" s="16">
        <v>-393.23</v>
      </c>
      <c r="D329" s="17"/>
      <c r="E329" s="16">
        <v>-141.88</v>
      </c>
      <c r="F329" s="16">
        <f t="shared" si="5"/>
        <v>-535.11</v>
      </c>
    </row>
    <row r="330" spans="1:6" x14ac:dyDescent="0.15">
      <c r="A330" s="4">
        <v>109377309</v>
      </c>
      <c r="B330" s="4" t="s">
        <v>2</v>
      </c>
      <c r="C330" s="16">
        <v>-284.2</v>
      </c>
      <c r="D330" s="17"/>
      <c r="E330" s="16">
        <v>-158.28</v>
      </c>
      <c r="F330" s="16">
        <f t="shared" si="5"/>
        <v>-442.48</v>
      </c>
    </row>
    <row r="331" spans="1:6" x14ac:dyDescent="0.15">
      <c r="A331" s="4">
        <v>109377929</v>
      </c>
      <c r="B331" s="4" t="s">
        <v>2</v>
      </c>
      <c r="C331" s="16">
        <v>-208.39</v>
      </c>
      <c r="D331" s="16">
        <v>-102.32</v>
      </c>
      <c r="E331" s="16">
        <v>-98.53</v>
      </c>
      <c r="F331" s="16">
        <f t="shared" si="5"/>
        <v>-409.24</v>
      </c>
    </row>
    <row r="332" spans="1:6" x14ac:dyDescent="0.15">
      <c r="A332" s="4">
        <v>109377994</v>
      </c>
      <c r="B332" s="4" t="s">
        <v>2</v>
      </c>
      <c r="C332" s="16">
        <v>-358.38</v>
      </c>
      <c r="D332" s="17"/>
      <c r="E332" s="16">
        <v>-295.08999999999997</v>
      </c>
      <c r="F332" s="16">
        <f t="shared" si="5"/>
        <v>-653.47</v>
      </c>
    </row>
    <row r="333" spans="1:6" x14ac:dyDescent="0.15">
      <c r="A333" s="4">
        <v>109378182</v>
      </c>
      <c r="B333" s="4" t="s">
        <v>2</v>
      </c>
      <c r="C333" s="16">
        <v>-252.63</v>
      </c>
      <c r="D333" s="17"/>
      <c r="E333" s="16">
        <v>-156.54</v>
      </c>
      <c r="F333" s="16">
        <f t="shared" si="5"/>
        <v>-409.16999999999996</v>
      </c>
    </row>
    <row r="334" spans="1:6" x14ac:dyDescent="0.15">
      <c r="A334" s="4">
        <v>109379057</v>
      </c>
      <c r="B334" s="4" t="s">
        <v>2</v>
      </c>
      <c r="C334" s="16">
        <v>-208.29</v>
      </c>
      <c r="D334" s="17"/>
      <c r="E334" s="16">
        <v>-101.46</v>
      </c>
      <c r="F334" s="16">
        <f t="shared" si="5"/>
        <v>-309.75</v>
      </c>
    </row>
    <row r="335" spans="1:6" x14ac:dyDescent="0.15">
      <c r="A335" s="4">
        <v>109384602</v>
      </c>
      <c r="B335" s="4" t="s">
        <v>2</v>
      </c>
      <c r="C335" s="16">
        <v>-330.34</v>
      </c>
      <c r="D335" s="17"/>
      <c r="E335" s="16">
        <v>-135.63999999999999</v>
      </c>
      <c r="F335" s="16">
        <f t="shared" si="5"/>
        <v>-465.97999999999996</v>
      </c>
    </row>
    <row r="336" spans="1:6" x14ac:dyDescent="0.15">
      <c r="A336" s="4">
        <v>109384859</v>
      </c>
      <c r="B336" s="4" t="s">
        <v>2</v>
      </c>
      <c r="C336" s="16">
        <v>-601.23</v>
      </c>
      <c r="D336" s="17"/>
      <c r="E336" s="16">
        <v>-366.95</v>
      </c>
      <c r="F336" s="16">
        <f t="shared" si="5"/>
        <v>-968.18000000000006</v>
      </c>
    </row>
    <row r="337" spans="1:6" x14ac:dyDescent="0.15">
      <c r="A337" s="4">
        <v>109541912</v>
      </c>
      <c r="B337" s="4" t="s">
        <v>2</v>
      </c>
      <c r="C337" s="16">
        <v>-155.75</v>
      </c>
      <c r="D337" s="16">
        <v>-68.19</v>
      </c>
      <c r="E337" s="16">
        <v>-61.06</v>
      </c>
      <c r="F337" s="16">
        <f t="shared" si="5"/>
        <v>-285</v>
      </c>
    </row>
    <row r="338" spans="1:6" x14ac:dyDescent="0.15">
      <c r="A338" s="4">
        <v>109541987</v>
      </c>
      <c r="B338" s="4" t="s">
        <v>2</v>
      </c>
      <c r="C338" s="16">
        <v>-143.66999999999999</v>
      </c>
      <c r="D338" s="17"/>
      <c r="E338" s="16">
        <v>-60.79</v>
      </c>
      <c r="F338" s="16">
        <f t="shared" si="5"/>
        <v>-204.45999999999998</v>
      </c>
    </row>
    <row r="339" spans="1:6" x14ac:dyDescent="0.15">
      <c r="A339" s="4">
        <v>109542340</v>
      </c>
      <c r="B339" s="4" t="s">
        <v>2</v>
      </c>
      <c r="C339" s="16">
        <v>-541.75</v>
      </c>
      <c r="D339" s="17"/>
      <c r="E339" s="16">
        <v>-217.6</v>
      </c>
      <c r="F339" s="16">
        <f t="shared" si="5"/>
        <v>-759.35</v>
      </c>
    </row>
    <row r="340" spans="1:6" x14ac:dyDescent="0.15">
      <c r="A340" s="4">
        <v>109542365</v>
      </c>
      <c r="B340" s="4" t="s">
        <v>2</v>
      </c>
      <c r="C340" s="16">
        <v>-457.01</v>
      </c>
      <c r="D340" s="17"/>
      <c r="E340" s="16">
        <v>-314.93</v>
      </c>
      <c r="F340" s="16">
        <f t="shared" si="5"/>
        <v>-771.94</v>
      </c>
    </row>
    <row r="341" spans="1:6" x14ac:dyDescent="0.15">
      <c r="A341" s="4">
        <v>109542472</v>
      </c>
      <c r="B341" s="4" t="s">
        <v>2</v>
      </c>
      <c r="C341" s="16">
        <v>-122.93</v>
      </c>
      <c r="D341" s="17"/>
      <c r="E341" s="16">
        <v>-65.42</v>
      </c>
      <c r="F341" s="16">
        <f t="shared" si="5"/>
        <v>-188.35000000000002</v>
      </c>
    </row>
    <row r="342" spans="1:6" x14ac:dyDescent="0.15">
      <c r="A342" s="4">
        <v>109542621</v>
      </c>
      <c r="B342" s="4" t="s">
        <v>2</v>
      </c>
      <c r="C342" s="16">
        <v>-284.18</v>
      </c>
      <c r="D342" s="17"/>
      <c r="E342" s="16">
        <v>-96.72</v>
      </c>
      <c r="F342" s="16">
        <f t="shared" si="5"/>
        <v>-380.9</v>
      </c>
    </row>
    <row r="343" spans="1:6" x14ac:dyDescent="0.15">
      <c r="A343" s="4">
        <v>109544296</v>
      </c>
      <c r="B343" s="4" t="s">
        <v>2</v>
      </c>
      <c r="C343" s="16">
        <v>-774.28</v>
      </c>
      <c r="D343" s="17"/>
      <c r="E343" s="16">
        <v>-425.54</v>
      </c>
      <c r="F343" s="16">
        <f t="shared" si="5"/>
        <v>-1199.82</v>
      </c>
    </row>
    <row r="344" spans="1:6" x14ac:dyDescent="0.15">
      <c r="A344" s="4">
        <v>109544379</v>
      </c>
      <c r="B344" s="4" t="s">
        <v>2</v>
      </c>
      <c r="C344" s="16">
        <v>-65.59</v>
      </c>
      <c r="D344" s="16">
        <v>-98.59</v>
      </c>
      <c r="E344" s="16">
        <v>-136.86000000000001</v>
      </c>
      <c r="F344" s="16">
        <f t="shared" si="5"/>
        <v>-301.04000000000002</v>
      </c>
    </row>
    <row r="345" spans="1:6" x14ac:dyDescent="0.15">
      <c r="A345" s="4">
        <v>109546721</v>
      </c>
      <c r="B345" s="4" t="s">
        <v>2</v>
      </c>
      <c r="C345" s="16">
        <v>-218.37</v>
      </c>
      <c r="D345" s="16">
        <v>-100.72</v>
      </c>
      <c r="E345" s="16">
        <v>-86.58</v>
      </c>
      <c r="F345" s="16">
        <f t="shared" si="5"/>
        <v>-405.67</v>
      </c>
    </row>
    <row r="346" spans="1:6" x14ac:dyDescent="0.15">
      <c r="A346" s="4">
        <v>109548594</v>
      </c>
      <c r="B346" s="4" t="s">
        <v>2</v>
      </c>
      <c r="C346" s="16">
        <v>-144.18</v>
      </c>
      <c r="D346" s="16">
        <v>-51.93</v>
      </c>
      <c r="E346" s="16">
        <v>-55</v>
      </c>
      <c r="F346" s="16">
        <f t="shared" si="5"/>
        <v>-251.11</v>
      </c>
    </row>
    <row r="347" spans="1:6" x14ac:dyDescent="0.15">
      <c r="A347" s="4">
        <v>109548883</v>
      </c>
      <c r="B347" s="4" t="s">
        <v>2</v>
      </c>
      <c r="C347" s="16">
        <v>-183.92</v>
      </c>
      <c r="D347" s="17"/>
      <c r="E347" s="16">
        <v>-83.6</v>
      </c>
      <c r="F347" s="16">
        <f t="shared" si="5"/>
        <v>-267.52</v>
      </c>
    </row>
    <row r="348" spans="1:6" x14ac:dyDescent="0.15">
      <c r="A348" s="4">
        <v>109548982</v>
      </c>
      <c r="B348" s="4" t="s">
        <v>2</v>
      </c>
      <c r="C348" s="16">
        <v>-236.08</v>
      </c>
      <c r="D348" s="17"/>
      <c r="E348" s="16">
        <v>-130.41</v>
      </c>
      <c r="F348" s="16">
        <f t="shared" si="5"/>
        <v>-366.49</v>
      </c>
    </row>
    <row r="349" spans="1:6" x14ac:dyDescent="0.15">
      <c r="A349" s="4">
        <v>109549519</v>
      </c>
      <c r="B349" s="4" t="s">
        <v>2</v>
      </c>
      <c r="C349" s="16">
        <v>-194.07</v>
      </c>
      <c r="D349" s="17"/>
      <c r="E349" s="16">
        <v>-96.28</v>
      </c>
      <c r="F349" s="16">
        <f t="shared" si="5"/>
        <v>-290.35000000000002</v>
      </c>
    </row>
    <row r="350" spans="1:6" x14ac:dyDescent="0.15">
      <c r="A350" s="4">
        <v>109549618</v>
      </c>
      <c r="B350" s="4" t="s">
        <v>2</v>
      </c>
      <c r="C350" s="16">
        <v>-387.77</v>
      </c>
      <c r="D350" s="16">
        <v>-160.77000000000001</v>
      </c>
      <c r="E350" s="16">
        <v>-89.77</v>
      </c>
      <c r="F350" s="16">
        <f t="shared" si="5"/>
        <v>-638.30999999999995</v>
      </c>
    </row>
    <row r="351" spans="1:6" x14ac:dyDescent="0.15">
      <c r="A351" s="4">
        <v>109549840</v>
      </c>
      <c r="B351" s="4" t="s">
        <v>2</v>
      </c>
      <c r="C351" s="16">
        <v>-472.05</v>
      </c>
      <c r="D351" s="16">
        <v>-228.13</v>
      </c>
      <c r="E351" s="16">
        <v>-162.75</v>
      </c>
      <c r="F351" s="16">
        <f t="shared" si="5"/>
        <v>-862.93000000000006</v>
      </c>
    </row>
    <row r="352" spans="1:6" x14ac:dyDescent="0.15">
      <c r="A352" s="4">
        <v>109550020</v>
      </c>
      <c r="B352" s="4" t="s">
        <v>2</v>
      </c>
      <c r="C352" s="16">
        <v>-302.25</v>
      </c>
      <c r="D352" s="16">
        <v>-256.98</v>
      </c>
      <c r="E352" s="16">
        <v>-398.18</v>
      </c>
      <c r="F352" s="16">
        <f t="shared" si="5"/>
        <v>-957.41000000000008</v>
      </c>
    </row>
    <row r="353" spans="1:6" x14ac:dyDescent="0.15">
      <c r="A353" s="4">
        <v>109550731</v>
      </c>
      <c r="B353" s="4" t="s">
        <v>2</v>
      </c>
      <c r="C353" s="16">
        <v>-195.35</v>
      </c>
      <c r="D353" s="17"/>
      <c r="E353" s="16">
        <v>-27.37</v>
      </c>
      <c r="F353" s="16">
        <f t="shared" si="5"/>
        <v>-222.72</v>
      </c>
    </row>
    <row r="354" spans="1:6" x14ac:dyDescent="0.15">
      <c r="A354" s="4">
        <v>109550863</v>
      </c>
      <c r="B354" s="4" t="s">
        <v>2</v>
      </c>
      <c r="C354" s="16">
        <v>-177.01</v>
      </c>
      <c r="D354" s="17"/>
      <c r="E354" s="16">
        <v>-92.66</v>
      </c>
      <c r="F354" s="16">
        <f t="shared" si="5"/>
        <v>-269.66999999999996</v>
      </c>
    </row>
    <row r="355" spans="1:6" x14ac:dyDescent="0.15">
      <c r="A355" s="4">
        <v>109551085</v>
      </c>
      <c r="B355" s="4" t="s">
        <v>2</v>
      </c>
      <c r="C355" s="16">
        <v>-283.22000000000003</v>
      </c>
      <c r="D355" s="17"/>
      <c r="E355" s="16">
        <v>-102.78</v>
      </c>
      <c r="F355" s="16">
        <f t="shared" si="5"/>
        <v>-386</v>
      </c>
    </row>
    <row r="356" spans="1:6" x14ac:dyDescent="0.15">
      <c r="A356" s="4">
        <v>109551150</v>
      </c>
      <c r="B356" s="4" t="s">
        <v>2</v>
      </c>
      <c r="C356" s="16">
        <v>-435.68</v>
      </c>
      <c r="D356" s="17"/>
      <c r="E356" s="16">
        <v>-139.74</v>
      </c>
      <c r="F356" s="16">
        <f t="shared" si="5"/>
        <v>-575.42000000000007</v>
      </c>
    </row>
    <row r="357" spans="1:6" x14ac:dyDescent="0.15">
      <c r="A357" s="4">
        <v>109551820</v>
      </c>
      <c r="B357" s="4" t="s">
        <v>2</v>
      </c>
      <c r="C357" s="16">
        <v>-195.61</v>
      </c>
      <c r="D357" s="17"/>
      <c r="E357" s="16">
        <v>-79.97</v>
      </c>
      <c r="F357" s="16">
        <f t="shared" si="5"/>
        <v>-275.58000000000004</v>
      </c>
    </row>
    <row r="358" spans="1:6" x14ac:dyDescent="0.15">
      <c r="A358" s="4">
        <v>109551895</v>
      </c>
      <c r="B358" s="4" t="s">
        <v>2</v>
      </c>
      <c r="C358" s="16">
        <v>-279.97000000000003</v>
      </c>
      <c r="D358" s="17"/>
      <c r="E358" s="16">
        <v>-167.79</v>
      </c>
      <c r="F358" s="16">
        <f t="shared" si="5"/>
        <v>-447.76</v>
      </c>
    </row>
    <row r="359" spans="1:6" x14ac:dyDescent="0.15">
      <c r="A359" s="4">
        <v>109552174</v>
      </c>
      <c r="B359" s="4" t="s">
        <v>2</v>
      </c>
      <c r="C359" s="16">
        <v>-271.68</v>
      </c>
      <c r="D359" s="17"/>
      <c r="E359" s="16">
        <v>-83.63</v>
      </c>
      <c r="F359" s="16">
        <f t="shared" si="5"/>
        <v>-355.31</v>
      </c>
    </row>
    <row r="360" spans="1:6" x14ac:dyDescent="0.15">
      <c r="A360" s="4">
        <v>109552265</v>
      </c>
      <c r="B360" s="4" t="s">
        <v>2</v>
      </c>
      <c r="C360" s="16">
        <v>-83.09</v>
      </c>
      <c r="D360" s="17"/>
      <c r="E360" s="16">
        <v>-44.35</v>
      </c>
      <c r="F360" s="16">
        <f t="shared" si="5"/>
        <v>-127.44</v>
      </c>
    </row>
    <row r="361" spans="1:6" x14ac:dyDescent="0.15">
      <c r="A361" s="4">
        <v>109552513</v>
      </c>
      <c r="B361" s="4" t="s">
        <v>2</v>
      </c>
      <c r="C361" s="16">
        <v>-111.58</v>
      </c>
      <c r="D361" s="17"/>
      <c r="E361" s="16">
        <v>-32.82</v>
      </c>
      <c r="F361" s="16">
        <f t="shared" si="5"/>
        <v>-144.4</v>
      </c>
    </row>
    <row r="362" spans="1:6" x14ac:dyDescent="0.15">
      <c r="A362" s="4">
        <v>109552976</v>
      </c>
      <c r="B362" s="4" t="s">
        <v>2</v>
      </c>
      <c r="C362" s="16">
        <v>-183.85</v>
      </c>
      <c r="D362" s="17"/>
      <c r="E362" s="16">
        <v>-89.77</v>
      </c>
      <c r="F362" s="16">
        <f t="shared" si="5"/>
        <v>-273.62</v>
      </c>
    </row>
    <row r="363" spans="1:6" x14ac:dyDescent="0.15">
      <c r="A363" s="4">
        <v>109553388</v>
      </c>
      <c r="B363" s="4" t="s">
        <v>2</v>
      </c>
      <c r="C363" s="16">
        <v>-324.04000000000002</v>
      </c>
      <c r="D363" s="17"/>
      <c r="E363" s="16">
        <v>-165.52</v>
      </c>
      <c r="F363" s="16">
        <f t="shared" si="5"/>
        <v>-489.56000000000006</v>
      </c>
    </row>
    <row r="364" spans="1:6" x14ac:dyDescent="0.15">
      <c r="A364" s="4">
        <v>109553610</v>
      </c>
      <c r="B364" s="4" t="s">
        <v>2</v>
      </c>
      <c r="C364" s="16">
        <v>-423.65</v>
      </c>
      <c r="D364" s="17"/>
      <c r="E364" s="16">
        <v>-219.43</v>
      </c>
      <c r="F364" s="16">
        <f t="shared" si="5"/>
        <v>-643.07999999999993</v>
      </c>
    </row>
    <row r="365" spans="1:6" x14ac:dyDescent="0.15">
      <c r="A365" s="4">
        <v>109554014</v>
      </c>
      <c r="B365" s="4" t="s">
        <v>2</v>
      </c>
      <c r="C365" s="16">
        <v>-374.49</v>
      </c>
      <c r="D365" s="17"/>
      <c r="E365" s="16">
        <v>-59.62</v>
      </c>
      <c r="F365" s="16">
        <f t="shared" si="5"/>
        <v>-434.11</v>
      </c>
    </row>
    <row r="366" spans="1:6" x14ac:dyDescent="0.15">
      <c r="A366" s="4">
        <v>109554253</v>
      </c>
      <c r="B366" s="4" t="s">
        <v>2</v>
      </c>
      <c r="C366" s="16">
        <v>-659.44</v>
      </c>
      <c r="D366" s="17"/>
      <c r="E366" s="16">
        <v>-276.73</v>
      </c>
      <c r="F366" s="16">
        <f t="shared" si="5"/>
        <v>-936.17000000000007</v>
      </c>
    </row>
    <row r="367" spans="1:6" x14ac:dyDescent="0.15">
      <c r="A367" s="4">
        <v>109554279</v>
      </c>
      <c r="B367" s="4" t="s">
        <v>2</v>
      </c>
      <c r="C367" s="16">
        <v>-529.6</v>
      </c>
      <c r="D367" s="17"/>
      <c r="E367" s="16">
        <v>-616.05999999999995</v>
      </c>
      <c r="F367" s="16">
        <f t="shared" si="5"/>
        <v>-1145.6599999999999</v>
      </c>
    </row>
    <row r="368" spans="1:6" x14ac:dyDescent="0.15">
      <c r="A368" s="4">
        <v>109554758</v>
      </c>
      <c r="B368" s="4" t="s">
        <v>2</v>
      </c>
      <c r="C368" s="16">
        <v>-259.19</v>
      </c>
      <c r="D368" s="17"/>
      <c r="E368" s="16">
        <v>-114.37</v>
      </c>
      <c r="F368" s="16">
        <f t="shared" si="5"/>
        <v>-373.56</v>
      </c>
    </row>
    <row r="369" spans="1:6" x14ac:dyDescent="0.15">
      <c r="A369" s="4">
        <v>109555185</v>
      </c>
      <c r="B369" s="4" t="s">
        <v>2</v>
      </c>
      <c r="C369" s="16">
        <v>-393.78</v>
      </c>
      <c r="D369" s="17"/>
      <c r="E369" s="16">
        <v>-65.66</v>
      </c>
      <c r="F369" s="16">
        <f t="shared" si="5"/>
        <v>-459.43999999999994</v>
      </c>
    </row>
    <row r="370" spans="1:6" x14ac:dyDescent="0.15">
      <c r="A370" s="4">
        <v>109556175</v>
      </c>
      <c r="B370" s="4" t="s">
        <v>2</v>
      </c>
      <c r="C370" s="16">
        <v>-178.62</v>
      </c>
      <c r="D370" s="17"/>
      <c r="E370" s="16">
        <v>-101.76</v>
      </c>
      <c r="F370" s="16">
        <f t="shared" si="5"/>
        <v>-280.38</v>
      </c>
    </row>
    <row r="371" spans="1:6" x14ac:dyDescent="0.15">
      <c r="A371" s="4">
        <v>109556266</v>
      </c>
      <c r="B371" s="4" t="s">
        <v>2</v>
      </c>
      <c r="C371" s="16">
        <v>-1072.17</v>
      </c>
      <c r="D371" s="17"/>
      <c r="E371" s="16">
        <v>-557.66999999999996</v>
      </c>
      <c r="F371" s="16">
        <f t="shared" si="5"/>
        <v>-1629.8400000000001</v>
      </c>
    </row>
    <row r="372" spans="1:6" x14ac:dyDescent="0.15">
      <c r="A372" s="4">
        <v>109556332</v>
      </c>
      <c r="B372" s="4" t="s">
        <v>2</v>
      </c>
      <c r="C372" s="16">
        <v>-283.35000000000002</v>
      </c>
      <c r="D372" s="17"/>
      <c r="E372" s="16">
        <v>-135.29</v>
      </c>
      <c r="F372" s="16">
        <f t="shared" si="5"/>
        <v>-418.64</v>
      </c>
    </row>
    <row r="373" spans="1:6" x14ac:dyDescent="0.15">
      <c r="A373" s="4">
        <v>109556480</v>
      </c>
      <c r="B373" s="4" t="s">
        <v>2</v>
      </c>
      <c r="C373" s="16">
        <v>-303.43</v>
      </c>
      <c r="D373" s="17"/>
      <c r="E373" s="16">
        <v>-163.47</v>
      </c>
      <c r="F373" s="16">
        <f t="shared" si="5"/>
        <v>-466.9</v>
      </c>
    </row>
    <row r="374" spans="1:6" x14ac:dyDescent="0.15">
      <c r="A374" s="4">
        <v>109656025</v>
      </c>
      <c r="B374" s="4" t="s">
        <v>2</v>
      </c>
      <c r="C374" s="16">
        <v>-207.93</v>
      </c>
      <c r="D374" s="17"/>
      <c r="E374" s="16">
        <v>-136</v>
      </c>
      <c r="F374" s="16">
        <f t="shared" si="5"/>
        <v>-343.93</v>
      </c>
    </row>
    <row r="375" spans="1:6" x14ac:dyDescent="0.15">
      <c r="A375" s="4">
        <v>109656306</v>
      </c>
      <c r="B375" s="4" t="s">
        <v>2</v>
      </c>
      <c r="C375" s="16">
        <v>-202.15</v>
      </c>
      <c r="D375" s="17"/>
      <c r="E375" s="16">
        <v>-90.42</v>
      </c>
      <c r="F375" s="16">
        <f t="shared" si="5"/>
        <v>-292.57</v>
      </c>
    </row>
    <row r="376" spans="1:6" x14ac:dyDescent="0.15">
      <c r="A376" s="4">
        <v>109656355</v>
      </c>
      <c r="B376" s="4" t="s">
        <v>2</v>
      </c>
      <c r="C376" s="16">
        <v>-135.01</v>
      </c>
      <c r="D376" s="17"/>
      <c r="E376" s="16">
        <v>-69.25</v>
      </c>
      <c r="F376" s="16">
        <f t="shared" si="5"/>
        <v>-204.26</v>
      </c>
    </row>
    <row r="377" spans="1:6" x14ac:dyDescent="0.15">
      <c r="A377" s="4">
        <v>109656579</v>
      </c>
      <c r="B377" s="4" t="s">
        <v>2</v>
      </c>
      <c r="C377" s="16">
        <v>-128.78</v>
      </c>
      <c r="D377" s="17"/>
      <c r="E377" s="16">
        <v>-75.010000000000005</v>
      </c>
      <c r="F377" s="16">
        <f t="shared" si="5"/>
        <v>-203.79000000000002</v>
      </c>
    </row>
    <row r="378" spans="1:6" x14ac:dyDescent="0.15">
      <c r="A378" s="4">
        <v>109656967</v>
      </c>
      <c r="B378" s="4" t="s">
        <v>2</v>
      </c>
      <c r="C378" s="16">
        <v>-114.59</v>
      </c>
      <c r="D378" s="16">
        <v>-136.41999999999999</v>
      </c>
      <c r="E378" s="16">
        <v>-85.93</v>
      </c>
      <c r="F378" s="16">
        <f t="shared" si="5"/>
        <v>-336.94</v>
      </c>
    </row>
    <row r="379" spans="1:6" x14ac:dyDescent="0.15">
      <c r="A379" s="4">
        <v>109685255</v>
      </c>
      <c r="B379" s="4" t="s">
        <v>2</v>
      </c>
      <c r="C379" s="16">
        <v>-248.52</v>
      </c>
      <c r="D379" s="17"/>
      <c r="E379" s="16">
        <v>-71.989999999999995</v>
      </c>
      <c r="F379" s="16">
        <f t="shared" si="5"/>
        <v>-320.51</v>
      </c>
    </row>
    <row r="380" spans="1:6" x14ac:dyDescent="0.15">
      <c r="A380" s="4">
        <v>109685479</v>
      </c>
      <c r="B380" s="4" t="s">
        <v>2</v>
      </c>
      <c r="C380" s="16">
        <v>-184.76</v>
      </c>
      <c r="D380" s="17"/>
      <c r="E380" s="16">
        <v>-60.96</v>
      </c>
      <c r="F380" s="16">
        <f t="shared" si="5"/>
        <v>-245.72</v>
      </c>
    </row>
    <row r="381" spans="1:6" x14ac:dyDescent="0.15">
      <c r="A381" s="4">
        <v>109685552</v>
      </c>
      <c r="B381" s="4" t="s">
        <v>2</v>
      </c>
      <c r="C381" s="16">
        <v>-1154.74</v>
      </c>
      <c r="D381" s="17"/>
      <c r="E381" s="16">
        <v>-375.4</v>
      </c>
      <c r="F381" s="16">
        <f t="shared" si="5"/>
        <v>-1530.1399999999999</v>
      </c>
    </row>
    <row r="382" spans="1:6" x14ac:dyDescent="0.15">
      <c r="A382" s="4">
        <v>109691832</v>
      </c>
      <c r="B382" s="4" t="s">
        <v>2</v>
      </c>
      <c r="C382" s="16">
        <v>-259.07</v>
      </c>
      <c r="D382" s="17"/>
      <c r="E382" s="16">
        <v>-100.39</v>
      </c>
      <c r="F382" s="16">
        <f t="shared" si="5"/>
        <v>-359.46</v>
      </c>
    </row>
    <row r="383" spans="1:6" x14ac:dyDescent="0.15">
      <c r="A383" s="4">
        <v>109691865</v>
      </c>
      <c r="B383" s="4" t="s">
        <v>2</v>
      </c>
      <c r="C383" s="16">
        <v>-257.14999999999998</v>
      </c>
      <c r="D383" s="17"/>
      <c r="E383" s="16">
        <v>-103.67</v>
      </c>
      <c r="F383" s="16">
        <f t="shared" si="5"/>
        <v>-360.82</v>
      </c>
    </row>
    <row r="384" spans="1:6" x14ac:dyDescent="0.15">
      <c r="A384" s="4">
        <v>109692053</v>
      </c>
      <c r="B384" s="4" t="s">
        <v>2</v>
      </c>
      <c r="C384" s="16">
        <v>-174.01</v>
      </c>
      <c r="D384" s="17"/>
      <c r="E384" s="16">
        <v>-81.47</v>
      </c>
      <c r="F384" s="16">
        <f t="shared" si="5"/>
        <v>-255.48</v>
      </c>
    </row>
    <row r="385" spans="1:6" x14ac:dyDescent="0.15">
      <c r="A385" s="4">
        <v>109692285</v>
      </c>
      <c r="B385" s="4" t="s">
        <v>2</v>
      </c>
      <c r="C385" s="16">
        <v>-300.47000000000003</v>
      </c>
      <c r="D385" s="17"/>
      <c r="E385" s="16">
        <v>-113.6</v>
      </c>
      <c r="F385" s="16">
        <f t="shared" si="5"/>
        <v>-414.07000000000005</v>
      </c>
    </row>
    <row r="386" spans="1:6" x14ac:dyDescent="0.15">
      <c r="A386" s="4">
        <v>109692574</v>
      </c>
      <c r="B386" s="4" t="s">
        <v>2</v>
      </c>
      <c r="C386" s="16">
        <v>-315.13</v>
      </c>
      <c r="D386" s="17"/>
      <c r="E386" s="16">
        <v>-113.86</v>
      </c>
      <c r="F386" s="16">
        <f t="shared" ref="F386:F449" si="6">SUM(C386:E386)</f>
        <v>-428.99</v>
      </c>
    </row>
    <row r="387" spans="1:6" x14ac:dyDescent="0.15">
      <c r="A387" s="4">
        <v>109692954</v>
      </c>
      <c r="B387" s="4" t="s">
        <v>2</v>
      </c>
      <c r="C387" s="16">
        <v>-353.7</v>
      </c>
      <c r="D387" s="17"/>
      <c r="E387" s="16">
        <v>-82.04</v>
      </c>
      <c r="F387" s="16">
        <f t="shared" si="6"/>
        <v>-435.74</v>
      </c>
    </row>
    <row r="388" spans="1:6" x14ac:dyDescent="0.15">
      <c r="A388" s="4">
        <v>109694034</v>
      </c>
      <c r="B388" s="4" t="s">
        <v>2</v>
      </c>
      <c r="C388" s="16">
        <v>-417.35</v>
      </c>
      <c r="D388" s="17"/>
      <c r="E388" s="16">
        <v>-239.41</v>
      </c>
      <c r="F388" s="16">
        <f t="shared" si="6"/>
        <v>-656.76</v>
      </c>
    </row>
    <row r="389" spans="1:6" x14ac:dyDescent="0.15">
      <c r="A389" s="4">
        <v>109694448</v>
      </c>
      <c r="B389" s="4" t="s">
        <v>2</v>
      </c>
      <c r="C389" s="16">
        <v>-161.18</v>
      </c>
      <c r="D389" s="16">
        <v>-145.41</v>
      </c>
      <c r="E389" s="16">
        <v>-117.83</v>
      </c>
      <c r="F389" s="16">
        <f t="shared" si="6"/>
        <v>-424.42</v>
      </c>
    </row>
    <row r="390" spans="1:6" x14ac:dyDescent="0.15">
      <c r="A390" s="4">
        <v>109694463</v>
      </c>
      <c r="B390" s="4" t="s">
        <v>2</v>
      </c>
      <c r="C390" s="16">
        <v>-381.84</v>
      </c>
      <c r="D390" s="17"/>
      <c r="E390" s="16">
        <v>-112.44</v>
      </c>
      <c r="F390" s="16">
        <f t="shared" si="6"/>
        <v>-494.28</v>
      </c>
    </row>
    <row r="391" spans="1:6" x14ac:dyDescent="0.15">
      <c r="A391" s="4">
        <v>109694505</v>
      </c>
      <c r="B391" s="4" t="s">
        <v>2</v>
      </c>
      <c r="C391" s="16">
        <v>-1108.3599999999999</v>
      </c>
      <c r="D391" s="16">
        <v>-666.92</v>
      </c>
      <c r="E391" s="16">
        <v>-443.15</v>
      </c>
      <c r="F391" s="16">
        <f t="shared" si="6"/>
        <v>-2218.4299999999998</v>
      </c>
    </row>
    <row r="392" spans="1:6" x14ac:dyDescent="0.15">
      <c r="A392" s="4">
        <v>109694646</v>
      </c>
      <c r="B392" s="4" t="s">
        <v>2</v>
      </c>
      <c r="C392" s="16">
        <v>-476.81</v>
      </c>
      <c r="D392" s="17"/>
      <c r="E392" s="16">
        <v>-218.66</v>
      </c>
      <c r="F392" s="16">
        <f t="shared" si="6"/>
        <v>-695.47</v>
      </c>
    </row>
    <row r="393" spans="1:6" x14ac:dyDescent="0.15">
      <c r="A393" s="4">
        <v>109703777</v>
      </c>
      <c r="B393" s="4" t="s">
        <v>2</v>
      </c>
      <c r="C393" s="16">
        <v>-94.86</v>
      </c>
      <c r="D393" s="17"/>
      <c r="E393" s="16">
        <v>-50.33</v>
      </c>
      <c r="F393" s="16">
        <f t="shared" si="6"/>
        <v>-145.19</v>
      </c>
    </row>
    <row r="394" spans="1:6" x14ac:dyDescent="0.15">
      <c r="A394" s="4">
        <v>109704080</v>
      </c>
      <c r="B394" s="4" t="s">
        <v>2</v>
      </c>
      <c r="C394" s="16">
        <v>-98.06</v>
      </c>
      <c r="D394" s="17"/>
      <c r="E394" s="16">
        <v>-61.36</v>
      </c>
      <c r="F394" s="16">
        <f t="shared" si="6"/>
        <v>-159.42000000000002</v>
      </c>
    </row>
    <row r="395" spans="1:6" x14ac:dyDescent="0.15">
      <c r="A395" s="4">
        <v>109704239</v>
      </c>
      <c r="B395" s="4" t="s">
        <v>2</v>
      </c>
      <c r="C395" s="16">
        <v>-223.82</v>
      </c>
      <c r="D395" s="17"/>
      <c r="E395" s="16">
        <v>-140.37</v>
      </c>
      <c r="F395" s="16">
        <f t="shared" si="6"/>
        <v>-364.19</v>
      </c>
    </row>
    <row r="396" spans="1:6" x14ac:dyDescent="0.15">
      <c r="A396" s="4">
        <v>109704767</v>
      </c>
      <c r="B396" s="4" t="s">
        <v>2</v>
      </c>
      <c r="C396" s="16">
        <v>-350.73</v>
      </c>
      <c r="D396" s="17"/>
      <c r="E396" s="16">
        <v>-200.05</v>
      </c>
      <c r="F396" s="16">
        <f t="shared" si="6"/>
        <v>-550.78</v>
      </c>
    </row>
    <row r="397" spans="1:6" x14ac:dyDescent="0.15">
      <c r="A397" s="4">
        <v>109705061</v>
      </c>
      <c r="B397" s="4" t="s">
        <v>2</v>
      </c>
      <c r="C397" s="16">
        <v>-448.33</v>
      </c>
      <c r="D397" s="17"/>
      <c r="E397" s="16">
        <v>-160.79</v>
      </c>
      <c r="F397" s="16">
        <f t="shared" si="6"/>
        <v>-609.12</v>
      </c>
    </row>
    <row r="398" spans="1:6" x14ac:dyDescent="0.15">
      <c r="A398" s="4">
        <v>109794602</v>
      </c>
      <c r="B398" s="4" t="s">
        <v>2</v>
      </c>
      <c r="C398" s="16">
        <v>-354.81</v>
      </c>
      <c r="D398" s="17"/>
      <c r="E398" s="16">
        <v>-173.23</v>
      </c>
      <c r="F398" s="16">
        <f t="shared" si="6"/>
        <v>-528.04</v>
      </c>
    </row>
    <row r="399" spans="1:6" x14ac:dyDescent="0.15">
      <c r="A399" s="4">
        <v>109794610</v>
      </c>
      <c r="B399" s="4" t="s">
        <v>2</v>
      </c>
      <c r="C399" s="16">
        <v>-202.47</v>
      </c>
      <c r="D399" s="17"/>
      <c r="E399" s="16">
        <v>-104.26</v>
      </c>
      <c r="F399" s="16">
        <f t="shared" si="6"/>
        <v>-306.73</v>
      </c>
    </row>
    <row r="400" spans="1:6" x14ac:dyDescent="0.15">
      <c r="A400" s="4">
        <v>109794701</v>
      </c>
      <c r="B400" s="4" t="s">
        <v>2</v>
      </c>
      <c r="C400" s="16">
        <v>-374.66</v>
      </c>
      <c r="D400" s="17"/>
      <c r="E400" s="16">
        <v>-134.41999999999999</v>
      </c>
      <c r="F400" s="16">
        <f t="shared" si="6"/>
        <v>-509.08000000000004</v>
      </c>
    </row>
    <row r="401" spans="1:6" x14ac:dyDescent="0.15">
      <c r="A401" s="4">
        <v>109799627</v>
      </c>
      <c r="B401" s="4" t="s">
        <v>2</v>
      </c>
      <c r="C401" s="16">
        <v>-182.87</v>
      </c>
      <c r="D401" s="17"/>
      <c r="E401" s="16">
        <v>-79.7</v>
      </c>
      <c r="F401" s="16">
        <f t="shared" si="6"/>
        <v>-262.57</v>
      </c>
    </row>
    <row r="402" spans="1:6" x14ac:dyDescent="0.15">
      <c r="A402" s="4">
        <v>109799759</v>
      </c>
      <c r="B402" s="4" t="s">
        <v>2</v>
      </c>
      <c r="C402" s="16">
        <v>-5390.32</v>
      </c>
      <c r="D402" s="17"/>
      <c r="E402" s="16">
        <v>-2255.38</v>
      </c>
      <c r="F402" s="16">
        <f t="shared" si="6"/>
        <v>-7645.7</v>
      </c>
    </row>
    <row r="403" spans="1:6" x14ac:dyDescent="0.15">
      <c r="A403" s="4">
        <v>109799817</v>
      </c>
      <c r="B403" s="4" t="s">
        <v>2</v>
      </c>
      <c r="C403" s="16">
        <v>-472.73</v>
      </c>
      <c r="D403" s="17"/>
      <c r="E403" s="16">
        <v>-228.43</v>
      </c>
      <c r="F403" s="16">
        <f t="shared" si="6"/>
        <v>-701.16000000000008</v>
      </c>
    </row>
    <row r="404" spans="1:6" x14ac:dyDescent="0.15">
      <c r="A404" s="4">
        <v>109799833</v>
      </c>
      <c r="B404" s="4" t="s">
        <v>2</v>
      </c>
      <c r="C404" s="16">
        <v>-116.41</v>
      </c>
      <c r="D404" s="17"/>
      <c r="E404" s="16">
        <v>-53.71</v>
      </c>
      <c r="F404" s="16">
        <f t="shared" si="6"/>
        <v>-170.12</v>
      </c>
    </row>
    <row r="405" spans="1:6" x14ac:dyDescent="0.15">
      <c r="A405" s="4">
        <v>109802017</v>
      </c>
      <c r="B405" s="4" t="s">
        <v>2</v>
      </c>
      <c r="C405" s="16">
        <v>-277.89999999999998</v>
      </c>
      <c r="D405" s="17"/>
      <c r="E405" s="16">
        <v>-179.94</v>
      </c>
      <c r="F405" s="16">
        <f t="shared" si="6"/>
        <v>-457.84</v>
      </c>
    </row>
    <row r="406" spans="1:6" x14ac:dyDescent="0.15">
      <c r="A406" s="4">
        <v>109802298</v>
      </c>
      <c r="B406" s="4" t="s">
        <v>2</v>
      </c>
      <c r="C406" s="16">
        <v>-731.15</v>
      </c>
      <c r="D406" s="17"/>
      <c r="E406" s="16">
        <v>-448.84</v>
      </c>
      <c r="F406" s="16">
        <f t="shared" si="6"/>
        <v>-1179.99</v>
      </c>
    </row>
    <row r="407" spans="1:6" x14ac:dyDescent="0.15">
      <c r="A407" s="4">
        <v>109805903</v>
      </c>
      <c r="B407" s="4" t="s">
        <v>2</v>
      </c>
      <c r="C407" s="16">
        <v>-268.44</v>
      </c>
      <c r="D407" s="17"/>
      <c r="E407" s="16">
        <v>-116.66</v>
      </c>
      <c r="F407" s="16">
        <f t="shared" si="6"/>
        <v>-385.1</v>
      </c>
    </row>
    <row r="408" spans="1:6" x14ac:dyDescent="0.15">
      <c r="A408" s="4">
        <v>109806646</v>
      </c>
      <c r="B408" s="4" t="s">
        <v>2</v>
      </c>
      <c r="C408" s="16">
        <v>-145.72</v>
      </c>
      <c r="D408" s="17"/>
      <c r="E408" s="16">
        <v>-66.92</v>
      </c>
      <c r="F408" s="16">
        <f t="shared" si="6"/>
        <v>-212.64</v>
      </c>
    </row>
    <row r="409" spans="1:6" x14ac:dyDescent="0.15">
      <c r="A409" s="4">
        <v>109806687</v>
      </c>
      <c r="B409" s="4" t="s">
        <v>2</v>
      </c>
      <c r="C409" s="16">
        <v>-226.37</v>
      </c>
      <c r="D409" s="17"/>
      <c r="E409" s="16">
        <v>-77.89</v>
      </c>
      <c r="F409" s="16">
        <f t="shared" si="6"/>
        <v>-304.26</v>
      </c>
    </row>
    <row r="410" spans="1:6" x14ac:dyDescent="0.15">
      <c r="A410" s="4">
        <v>109806737</v>
      </c>
      <c r="B410" s="4" t="s">
        <v>2</v>
      </c>
      <c r="C410" s="16">
        <v>-312.41000000000003</v>
      </c>
      <c r="D410" s="17"/>
      <c r="E410" s="16">
        <v>-74.87</v>
      </c>
      <c r="F410" s="16">
        <f t="shared" si="6"/>
        <v>-387.28000000000003</v>
      </c>
    </row>
    <row r="411" spans="1:6" x14ac:dyDescent="0.15">
      <c r="A411" s="4">
        <v>109811331</v>
      </c>
      <c r="B411" s="4" t="s">
        <v>2</v>
      </c>
      <c r="C411" s="16">
        <v>-311.11</v>
      </c>
      <c r="D411" s="17"/>
      <c r="E411" s="16">
        <v>-201.71</v>
      </c>
      <c r="F411" s="16">
        <f t="shared" si="6"/>
        <v>-512.82000000000005</v>
      </c>
    </row>
    <row r="412" spans="1:6" x14ac:dyDescent="0.15">
      <c r="A412" s="4">
        <v>109811638</v>
      </c>
      <c r="B412" s="4" t="s">
        <v>2</v>
      </c>
      <c r="C412" s="16">
        <v>-157.31</v>
      </c>
      <c r="D412" s="17"/>
      <c r="E412" s="16">
        <v>-56.29</v>
      </c>
      <c r="F412" s="16">
        <f t="shared" si="6"/>
        <v>-213.6</v>
      </c>
    </row>
    <row r="413" spans="1:6" x14ac:dyDescent="0.15">
      <c r="A413" s="4">
        <v>109812172</v>
      </c>
      <c r="B413" s="4" t="s">
        <v>2</v>
      </c>
      <c r="C413" s="16">
        <v>-433.54</v>
      </c>
      <c r="D413" s="17"/>
      <c r="E413" s="16">
        <v>-280.73</v>
      </c>
      <c r="F413" s="16">
        <f t="shared" si="6"/>
        <v>-714.27</v>
      </c>
    </row>
    <row r="414" spans="1:6" x14ac:dyDescent="0.15">
      <c r="A414" s="4">
        <v>109815340</v>
      </c>
      <c r="B414" s="4" t="s">
        <v>2</v>
      </c>
      <c r="C414" s="16">
        <v>-365.96</v>
      </c>
      <c r="D414" s="17"/>
      <c r="E414" s="16">
        <v>-115.84</v>
      </c>
      <c r="F414" s="16">
        <f t="shared" si="6"/>
        <v>-481.79999999999995</v>
      </c>
    </row>
    <row r="415" spans="1:6" x14ac:dyDescent="0.15">
      <c r="A415" s="4">
        <v>109818294</v>
      </c>
      <c r="B415" s="4" t="s">
        <v>2</v>
      </c>
      <c r="C415" s="16">
        <v>-763.39</v>
      </c>
      <c r="D415" s="17"/>
      <c r="E415" s="16">
        <v>-281.37</v>
      </c>
      <c r="F415" s="16">
        <f t="shared" si="6"/>
        <v>-1044.76</v>
      </c>
    </row>
    <row r="416" spans="1:6" x14ac:dyDescent="0.15">
      <c r="A416" s="4">
        <v>109818971</v>
      </c>
      <c r="B416" s="4" t="s">
        <v>2</v>
      </c>
      <c r="C416" s="16">
        <v>-181.51</v>
      </c>
      <c r="D416" s="17"/>
      <c r="E416" s="16">
        <v>-69.959999999999994</v>
      </c>
      <c r="F416" s="16">
        <f t="shared" si="6"/>
        <v>-251.46999999999997</v>
      </c>
    </row>
    <row r="417" spans="1:6" x14ac:dyDescent="0.15">
      <c r="A417" s="4">
        <v>109821025</v>
      </c>
      <c r="B417" s="4" t="s">
        <v>2</v>
      </c>
      <c r="C417" s="16">
        <v>-136.65</v>
      </c>
      <c r="D417" s="17"/>
      <c r="E417" s="16">
        <v>-60.81</v>
      </c>
      <c r="F417" s="16">
        <f t="shared" si="6"/>
        <v>-197.46</v>
      </c>
    </row>
    <row r="418" spans="1:6" x14ac:dyDescent="0.15">
      <c r="A418" s="4">
        <v>109821215</v>
      </c>
      <c r="B418" s="4" t="s">
        <v>2</v>
      </c>
      <c r="C418" s="16">
        <v>-254.72</v>
      </c>
      <c r="D418" s="17"/>
      <c r="E418" s="16">
        <v>-68.45</v>
      </c>
      <c r="F418" s="16">
        <f t="shared" si="6"/>
        <v>-323.17</v>
      </c>
    </row>
    <row r="419" spans="1:6" x14ac:dyDescent="0.15">
      <c r="A419" s="4">
        <v>109821272</v>
      </c>
      <c r="B419" s="4" t="s">
        <v>2</v>
      </c>
      <c r="C419" s="16">
        <v>-186.57</v>
      </c>
      <c r="D419" s="17"/>
      <c r="E419" s="16">
        <v>-75.150000000000006</v>
      </c>
      <c r="F419" s="16">
        <f t="shared" si="6"/>
        <v>-261.72000000000003</v>
      </c>
    </row>
    <row r="420" spans="1:6" x14ac:dyDescent="0.15">
      <c r="A420" s="4">
        <v>109821306</v>
      </c>
      <c r="B420" s="4" t="s">
        <v>2</v>
      </c>
      <c r="C420" s="16">
        <v>-107.32</v>
      </c>
      <c r="D420" s="17"/>
      <c r="E420" s="16">
        <v>-43.22</v>
      </c>
      <c r="F420" s="16">
        <f t="shared" si="6"/>
        <v>-150.54</v>
      </c>
    </row>
    <row r="421" spans="1:6" x14ac:dyDescent="0.15">
      <c r="A421" s="4">
        <v>109821454</v>
      </c>
      <c r="B421" s="4" t="s">
        <v>2</v>
      </c>
      <c r="C421" s="16">
        <v>-120.85</v>
      </c>
      <c r="D421" s="16">
        <v>-106.79</v>
      </c>
      <c r="E421" s="16">
        <v>-71.14</v>
      </c>
      <c r="F421" s="16">
        <f t="shared" si="6"/>
        <v>-298.77999999999997</v>
      </c>
    </row>
    <row r="422" spans="1:6" x14ac:dyDescent="0.15">
      <c r="A422" s="4">
        <v>109821900</v>
      </c>
      <c r="B422" s="4" t="s">
        <v>2</v>
      </c>
      <c r="C422" s="16">
        <v>-145.78</v>
      </c>
      <c r="D422" s="17"/>
      <c r="E422" s="16">
        <v>-64.23</v>
      </c>
      <c r="F422" s="16">
        <f t="shared" si="6"/>
        <v>-210.01</v>
      </c>
    </row>
    <row r="423" spans="1:6" x14ac:dyDescent="0.15">
      <c r="A423" s="4">
        <v>109822452</v>
      </c>
      <c r="B423" s="4" t="s">
        <v>2</v>
      </c>
      <c r="C423" s="16">
        <v>-506.32</v>
      </c>
      <c r="D423" s="17"/>
      <c r="E423" s="16">
        <v>-164.09</v>
      </c>
      <c r="F423" s="16">
        <f t="shared" si="6"/>
        <v>-670.41</v>
      </c>
    </row>
    <row r="424" spans="1:6" x14ac:dyDescent="0.15">
      <c r="A424" s="4">
        <v>109822569</v>
      </c>
      <c r="B424" s="4" t="s">
        <v>2</v>
      </c>
      <c r="C424" s="16">
        <v>-267.05</v>
      </c>
      <c r="D424" s="17"/>
      <c r="E424" s="16">
        <v>-88.15</v>
      </c>
      <c r="F424" s="16">
        <f t="shared" si="6"/>
        <v>-355.20000000000005</v>
      </c>
    </row>
    <row r="425" spans="1:6" x14ac:dyDescent="0.15">
      <c r="A425" s="4">
        <v>109927277</v>
      </c>
      <c r="B425" s="4" t="s">
        <v>2</v>
      </c>
      <c r="C425" s="16">
        <v>-311.52999999999997</v>
      </c>
      <c r="D425" s="17"/>
      <c r="E425" s="16">
        <v>-76.849999999999994</v>
      </c>
      <c r="F425" s="16">
        <f t="shared" si="6"/>
        <v>-388.38</v>
      </c>
    </row>
    <row r="426" spans="1:6" x14ac:dyDescent="0.15">
      <c r="A426" s="4">
        <v>109945832</v>
      </c>
      <c r="B426" s="4" t="s">
        <v>2</v>
      </c>
      <c r="C426" s="16">
        <v>-139.51</v>
      </c>
      <c r="D426" s="17"/>
      <c r="E426" s="16">
        <v>-59.85</v>
      </c>
      <c r="F426" s="16">
        <f t="shared" si="6"/>
        <v>-199.35999999999999</v>
      </c>
    </row>
    <row r="427" spans="1:6" x14ac:dyDescent="0.15">
      <c r="A427" s="4">
        <v>109946152</v>
      </c>
      <c r="B427" s="4" t="s">
        <v>2</v>
      </c>
      <c r="C427" s="16">
        <v>-206.78</v>
      </c>
      <c r="D427" s="17"/>
      <c r="E427" s="16">
        <v>-64.64</v>
      </c>
      <c r="F427" s="16">
        <f t="shared" si="6"/>
        <v>-271.42</v>
      </c>
    </row>
    <row r="428" spans="1:6" x14ac:dyDescent="0.15">
      <c r="A428" s="4">
        <v>109946418</v>
      </c>
      <c r="B428" s="4" t="s">
        <v>2</v>
      </c>
      <c r="C428" s="16">
        <v>-61.47</v>
      </c>
      <c r="D428" s="17"/>
      <c r="E428" s="16">
        <v>-34.54</v>
      </c>
      <c r="F428" s="16">
        <f t="shared" si="6"/>
        <v>-96.009999999999991</v>
      </c>
    </row>
    <row r="429" spans="1:6" x14ac:dyDescent="0.15">
      <c r="A429" s="4">
        <v>109946558</v>
      </c>
      <c r="B429" s="4" t="s">
        <v>2</v>
      </c>
      <c r="C429" s="16">
        <v>-255.28</v>
      </c>
      <c r="D429" s="17"/>
      <c r="E429" s="16">
        <v>-79.290000000000006</v>
      </c>
      <c r="F429" s="16">
        <f t="shared" si="6"/>
        <v>-334.57</v>
      </c>
    </row>
    <row r="430" spans="1:6" x14ac:dyDescent="0.15">
      <c r="A430" s="4">
        <v>109946657</v>
      </c>
      <c r="B430" s="4" t="s">
        <v>2</v>
      </c>
      <c r="C430" s="16">
        <v>-591.71</v>
      </c>
      <c r="D430" s="17"/>
      <c r="E430" s="16">
        <v>-216.33</v>
      </c>
      <c r="F430" s="16">
        <f t="shared" si="6"/>
        <v>-808.04000000000008</v>
      </c>
    </row>
    <row r="431" spans="1:6" x14ac:dyDescent="0.15">
      <c r="A431" s="4">
        <v>109946673</v>
      </c>
      <c r="B431" s="4" t="s">
        <v>2</v>
      </c>
      <c r="C431" s="16">
        <v>-225.87</v>
      </c>
      <c r="D431" s="17"/>
      <c r="E431" s="16">
        <v>-60.89</v>
      </c>
      <c r="F431" s="16">
        <f t="shared" si="6"/>
        <v>-286.76</v>
      </c>
    </row>
    <row r="432" spans="1:6" x14ac:dyDescent="0.15">
      <c r="A432" s="4">
        <v>109947044</v>
      </c>
      <c r="B432" s="4" t="s">
        <v>2</v>
      </c>
      <c r="C432" s="16">
        <v>-555.30999999999995</v>
      </c>
      <c r="D432" s="17"/>
      <c r="E432" s="16">
        <v>-130.22</v>
      </c>
      <c r="F432" s="16">
        <f t="shared" si="6"/>
        <v>-685.53</v>
      </c>
    </row>
    <row r="433" spans="1:6" x14ac:dyDescent="0.15">
      <c r="A433" s="4">
        <v>109947127</v>
      </c>
      <c r="B433" s="4" t="s">
        <v>2</v>
      </c>
      <c r="C433" s="16">
        <v>-190.67</v>
      </c>
      <c r="D433" s="16">
        <v>-113.02</v>
      </c>
      <c r="E433" s="16">
        <v>-63.92</v>
      </c>
      <c r="F433" s="16">
        <f t="shared" si="6"/>
        <v>-367.61</v>
      </c>
    </row>
    <row r="434" spans="1:6" x14ac:dyDescent="0.15">
      <c r="A434" s="4">
        <v>109947267</v>
      </c>
      <c r="B434" s="4" t="s">
        <v>2</v>
      </c>
      <c r="C434" s="16">
        <v>-294.16000000000003</v>
      </c>
      <c r="D434" s="17"/>
      <c r="E434" s="16">
        <v>-69.510000000000005</v>
      </c>
      <c r="F434" s="16">
        <f t="shared" si="6"/>
        <v>-363.67</v>
      </c>
    </row>
    <row r="435" spans="1:6" x14ac:dyDescent="0.15">
      <c r="A435" s="4">
        <v>109947317</v>
      </c>
      <c r="B435" s="4" t="s">
        <v>2</v>
      </c>
      <c r="C435" s="16">
        <v>-342.29</v>
      </c>
      <c r="D435" s="17"/>
      <c r="E435" s="16">
        <v>-160.53</v>
      </c>
      <c r="F435" s="16">
        <f t="shared" si="6"/>
        <v>-502.82000000000005</v>
      </c>
    </row>
    <row r="436" spans="1:6" x14ac:dyDescent="0.15">
      <c r="A436" s="4">
        <v>109947341</v>
      </c>
      <c r="B436" s="4" t="s">
        <v>2</v>
      </c>
      <c r="C436" s="16">
        <v>-185.6</v>
      </c>
      <c r="D436" s="17"/>
      <c r="E436" s="16">
        <v>-130.88999999999999</v>
      </c>
      <c r="F436" s="16">
        <f t="shared" si="6"/>
        <v>-316.49</v>
      </c>
    </row>
    <row r="437" spans="1:6" x14ac:dyDescent="0.15">
      <c r="A437" s="4">
        <v>109947416</v>
      </c>
      <c r="B437" s="4" t="s">
        <v>2</v>
      </c>
      <c r="C437" s="16">
        <v>-333.28</v>
      </c>
      <c r="D437" s="17"/>
      <c r="E437" s="16">
        <v>-79.17</v>
      </c>
      <c r="F437" s="16">
        <f t="shared" si="6"/>
        <v>-412.45</v>
      </c>
    </row>
    <row r="438" spans="1:6" x14ac:dyDescent="0.15">
      <c r="A438" s="4">
        <v>109947432</v>
      </c>
      <c r="B438" s="4" t="s">
        <v>2</v>
      </c>
      <c r="C438" s="16">
        <v>-167.65</v>
      </c>
      <c r="D438" s="17"/>
      <c r="E438" s="16">
        <v>-47.05</v>
      </c>
      <c r="F438" s="16">
        <f t="shared" si="6"/>
        <v>-214.7</v>
      </c>
    </row>
    <row r="439" spans="1:6" x14ac:dyDescent="0.15">
      <c r="A439" s="4">
        <v>109947499</v>
      </c>
      <c r="B439" s="4" t="s">
        <v>2</v>
      </c>
      <c r="C439" s="16">
        <v>-1537.61</v>
      </c>
      <c r="D439" s="16">
        <v>-1247.73</v>
      </c>
      <c r="E439" s="16">
        <v>-556.41999999999996</v>
      </c>
      <c r="F439" s="16">
        <f t="shared" si="6"/>
        <v>-3341.76</v>
      </c>
    </row>
    <row r="440" spans="1:6" x14ac:dyDescent="0.15">
      <c r="A440" s="4">
        <v>109947713</v>
      </c>
      <c r="B440" s="4" t="s">
        <v>2</v>
      </c>
      <c r="C440" s="16">
        <v>-160.99</v>
      </c>
      <c r="D440" s="17"/>
      <c r="E440" s="16">
        <v>-63.28</v>
      </c>
      <c r="F440" s="16">
        <f t="shared" si="6"/>
        <v>-224.27</v>
      </c>
    </row>
    <row r="441" spans="1:6" x14ac:dyDescent="0.15">
      <c r="A441" s="4">
        <v>109954495</v>
      </c>
      <c r="B441" s="4" t="s">
        <v>2</v>
      </c>
      <c r="C441" s="16">
        <v>-474.34</v>
      </c>
      <c r="D441" s="17"/>
      <c r="E441" s="16">
        <v>-182.16</v>
      </c>
      <c r="F441" s="16">
        <f t="shared" si="6"/>
        <v>-656.5</v>
      </c>
    </row>
    <row r="442" spans="1:6" x14ac:dyDescent="0.15">
      <c r="A442" s="4">
        <v>109955690</v>
      </c>
      <c r="B442" s="4" t="s">
        <v>2</v>
      </c>
      <c r="C442" s="16">
        <v>-150.41999999999999</v>
      </c>
      <c r="D442" s="17"/>
      <c r="E442" s="16">
        <v>-57.37</v>
      </c>
      <c r="F442" s="16">
        <f t="shared" si="6"/>
        <v>-207.79</v>
      </c>
    </row>
    <row r="443" spans="1:6" x14ac:dyDescent="0.15">
      <c r="A443" s="4">
        <v>109956250</v>
      </c>
      <c r="B443" s="4" t="s">
        <v>2</v>
      </c>
      <c r="C443" s="16">
        <v>-341.57</v>
      </c>
      <c r="D443" s="17"/>
      <c r="E443" s="16">
        <v>-161.43</v>
      </c>
      <c r="F443" s="16">
        <f t="shared" si="6"/>
        <v>-503</v>
      </c>
    </row>
    <row r="444" spans="1:6" x14ac:dyDescent="0.15">
      <c r="A444" s="4">
        <v>109956797</v>
      </c>
      <c r="B444" s="4" t="s">
        <v>2</v>
      </c>
      <c r="C444" s="16">
        <v>-304.26</v>
      </c>
      <c r="D444" s="17"/>
      <c r="E444" s="16">
        <v>-87.49</v>
      </c>
      <c r="F444" s="16">
        <f t="shared" si="6"/>
        <v>-391.75</v>
      </c>
    </row>
    <row r="445" spans="1:6" x14ac:dyDescent="0.15">
      <c r="A445" s="4">
        <v>109957217</v>
      </c>
      <c r="B445" s="4" t="s">
        <v>2</v>
      </c>
      <c r="C445" s="16">
        <v>-210.22</v>
      </c>
      <c r="D445" s="16">
        <v>-87.81</v>
      </c>
      <c r="E445" s="16">
        <v>-74.2</v>
      </c>
      <c r="F445" s="16">
        <f t="shared" si="6"/>
        <v>-372.22999999999996</v>
      </c>
    </row>
    <row r="446" spans="1:6" x14ac:dyDescent="0.15">
      <c r="A446" s="4">
        <v>109957241</v>
      </c>
      <c r="B446" s="4" t="s">
        <v>2</v>
      </c>
      <c r="C446" s="16">
        <v>-240.88</v>
      </c>
      <c r="D446" s="16">
        <v>-134.46</v>
      </c>
      <c r="E446" s="16">
        <v>-63.6</v>
      </c>
      <c r="F446" s="16">
        <f t="shared" si="6"/>
        <v>-438.94000000000005</v>
      </c>
    </row>
    <row r="447" spans="1:6" x14ac:dyDescent="0.15">
      <c r="A447" s="4">
        <v>109957274</v>
      </c>
      <c r="B447" s="4" t="s">
        <v>2</v>
      </c>
      <c r="C447" s="16">
        <v>-173.88</v>
      </c>
      <c r="D447" s="17"/>
      <c r="E447" s="16">
        <v>-156.19999999999999</v>
      </c>
      <c r="F447" s="16">
        <f t="shared" si="6"/>
        <v>-330.08</v>
      </c>
    </row>
    <row r="448" spans="1:6" x14ac:dyDescent="0.15">
      <c r="A448" s="4">
        <v>109957324</v>
      </c>
      <c r="B448" s="4" t="s">
        <v>2</v>
      </c>
      <c r="C448" s="16">
        <v>-397.9</v>
      </c>
      <c r="D448" s="17"/>
      <c r="E448" s="16">
        <v>-199.67</v>
      </c>
      <c r="F448" s="16">
        <f t="shared" si="6"/>
        <v>-597.56999999999994</v>
      </c>
    </row>
    <row r="449" spans="1:6" x14ac:dyDescent="0.15">
      <c r="A449" s="4">
        <v>109957407</v>
      </c>
      <c r="B449" s="4" t="s">
        <v>2</v>
      </c>
      <c r="C449" s="16">
        <v>-214.18</v>
      </c>
      <c r="D449" s="17"/>
      <c r="E449" s="16">
        <v>-67.2</v>
      </c>
      <c r="F449" s="16">
        <f t="shared" si="6"/>
        <v>-281.38</v>
      </c>
    </row>
    <row r="450" spans="1:6" x14ac:dyDescent="0.15">
      <c r="A450" s="4">
        <v>109957449</v>
      </c>
      <c r="B450" s="4" t="s">
        <v>2</v>
      </c>
      <c r="C450" s="16">
        <v>-151.72</v>
      </c>
      <c r="D450" s="17"/>
      <c r="E450" s="16">
        <v>-57.16</v>
      </c>
      <c r="F450" s="16">
        <f t="shared" ref="F450:F513" si="7">SUM(C450:E450)</f>
        <v>-208.88</v>
      </c>
    </row>
    <row r="451" spans="1:6" x14ac:dyDescent="0.15">
      <c r="A451" s="4">
        <v>109957522</v>
      </c>
      <c r="B451" s="4" t="s">
        <v>2</v>
      </c>
      <c r="C451" s="16">
        <v>-134.94999999999999</v>
      </c>
      <c r="D451" s="16">
        <v>-115.38</v>
      </c>
      <c r="E451" s="16">
        <v>-82.62</v>
      </c>
      <c r="F451" s="16">
        <f t="shared" si="7"/>
        <v>-332.95</v>
      </c>
    </row>
    <row r="452" spans="1:6" x14ac:dyDescent="0.15">
      <c r="A452" s="4">
        <v>109957530</v>
      </c>
      <c r="B452" s="4" t="s">
        <v>2</v>
      </c>
      <c r="C452" s="16">
        <v>-237.72</v>
      </c>
      <c r="D452" s="17"/>
      <c r="E452" s="16">
        <v>-84.98</v>
      </c>
      <c r="F452" s="16">
        <f t="shared" si="7"/>
        <v>-322.7</v>
      </c>
    </row>
    <row r="453" spans="1:6" x14ac:dyDescent="0.15">
      <c r="A453" s="4">
        <v>109957548</v>
      </c>
      <c r="B453" s="4" t="s">
        <v>2</v>
      </c>
      <c r="C453" s="16">
        <v>-219.08</v>
      </c>
      <c r="D453" s="17"/>
      <c r="E453" s="16">
        <v>-66.209999999999994</v>
      </c>
      <c r="F453" s="16">
        <f t="shared" si="7"/>
        <v>-285.29000000000002</v>
      </c>
    </row>
    <row r="454" spans="1:6" x14ac:dyDescent="0.15">
      <c r="A454" s="4">
        <v>109957563</v>
      </c>
      <c r="B454" s="4" t="s">
        <v>2</v>
      </c>
      <c r="C454" s="16">
        <v>-469.09</v>
      </c>
      <c r="D454" s="17"/>
      <c r="E454" s="16">
        <v>-234.15</v>
      </c>
      <c r="F454" s="16">
        <f t="shared" si="7"/>
        <v>-703.24</v>
      </c>
    </row>
    <row r="455" spans="1:6" x14ac:dyDescent="0.15">
      <c r="A455" s="4">
        <v>109962423</v>
      </c>
      <c r="B455" s="4" t="s">
        <v>2</v>
      </c>
      <c r="C455" s="16">
        <v>-162.35</v>
      </c>
      <c r="D455" s="17"/>
      <c r="E455" s="16">
        <v>-75.08</v>
      </c>
      <c r="F455" s="16">
        <f t="shared" si="7"/>
        <v>-237.43</v>
      </c>
    </row>
    <row r="456" spans="1:6" x14ac:dyDescent="0.15">
      <c r="A456" s="4">
        <v>109962472</v>
      </c>
      <c r="B456" s="4" t="s">
        <v>2</v>
      </c>
      <c r="C456" s="16">
        <v>-318.76</v>
      </c>
      <c r="D456" s="17"/>
      <c r="E456" s="16">
        <v>-199.07</v>
      </c>
      <c r="F456" s="16">
        <f t="shared" si="7"/>
        <v>-517.82999999999993</v>
      </c>
    </row>
    <row r="457" spans="1:6" x14ac:dyDescent="0.15">
      <c r="A457" s="4">
        <v>109962779</v>
      </c>
      <c r="B457" s="4" t="s">
        <v>2</v>
      </c>
      <c r="C457" s="16">
        <v>-368.72</v>
      </c>
      <c r="D457" s="17"/>
      <c r="E457" s="16">
        <v>-118.56</v>
      </c>
      <c r="F457" s="16">
        <f t="shared" si="7"/>
        <v>-487.28000000000003</v>
      </c>
    </row>
    <row r="458" spans="1:6" x14ac:dyDescent="0.15">
      <c r="A458" s="4">
        <v>109963843</v>
      </c>
      <c r="B458" s="4" t="s">
        <v>2</v>
      </c>
      <c r="C458" s="16">
        <v>-374.53</v>
      </c>
      <c r="D458" s="16">
        <v>-154.21</v>
      </c>
      <c r="E458" s="16">
        <v>-84.47</v>
      </c>
      <c r="F458" s="16">
        <f t="shared" si="7"/>
        <v>-613.21</v>
      </c>
    </row>
    <row r="459" spans="1:6" x14ac:dyDescent="0.15">
      <c r="A459" s="4">
        <v>109965293</v>
      </c>
      <c r="B459" s="4" t="s">
        <v>2</v>
      </c>
      <c r="C459" s="16">
        <v>-179.05</v>
      </c>
      <c r="D459" s="17"/>
      <c r="E459" s="16">
        <v>-62.42</v>
      </c>
      <c r="F459" s="16">
        <f t="shared" si="7"/>
        <v>-241.47000000000003</v>
      </c>
    </row>
    <row r="460" spans="1:6" x14ac:dyDescent="0.15">
      <c r="A460" s="4">
        <v>110112877</v>
      </c>
      <c r="B460" s="4" t="s">
        <v>2</v>
      </c>
      <c r="C460" s="16">
        <v>-348.6</v>
      </c>
      <c r="D460" s="17"/>
      <c r="E460" s="16">
        <v>-124.56</v>
      </c>
      <c r="F460" s="16">
        <f t="shared" si="7"/>
        <v>-473.16</v>
      </c>
    </row>
    <row r="461" spans="1:6" x14ac:dyDescent="0.15">
      <c r="A461" s="4">
        <v>110112943</v>
      </c>
      <c r="B461" s="4" t="s">
        <v>2</v>
      </c>
      <c r="C461" s="16">
        <v>-323.08999999999997</v>
      </c>
      <c r="D461" s="17"/>
      <c r="E461" s="16">
        <v>-134.88</v>
      </c>
      <c r="F461" s="16">
        <f t="shared" si="7"/>
        <v>-457.96999999999997</v>
      </c>
    </row>
    <row r="462" spans="1:6" x14ac:dyDescent="0.15">
      <c r="A462" s="4">
        <v>110113099</v>
      </c>
      <c r="B462" s="4" t="s">
        <v>2</v>
      </c>
      <c r="C462" s="16">
        <v>-255.38</v>
      </c>
      <c r="D462" s="17"/>
      <c r="E462" s="16">
        <v>-55.06</v>
      </c>
      <c r="F462" s="16">
        <f t="shared" si="7"/>
        <v>-310.44</v>
      </c>
    </row>
    <row r="463" spans="1:6" x14ac:dyDescent="0.15">
      <c r="A463" s="4">
        <v>110113149</v>
      </c>
      <c r="B463" s="4" t="s">
        <v>2</v>
      </c>
      <c r="C463" s="16">
        <v>-189.65</v>
      </c>
      <c r="D463" s="17"/>
      <c r="E463" s="16">
        <v>-80.959999999999994</v>
      </c>
      <c r="F463" s="16">
        <f t="shared" si="7"/>
        <v>-270.61</v>
      </c>
    </row>
    <row r="464" spans="1:6" x14ac:dyDescent="0.15">
      <c r="A464" s="4">
        <v>110113339</v>
      </c>
      <c r="B464" s="4" t="s">
        <v>2</v>
      </c>
      <c r="C464" s="16">
        <v>-160.41999999999999</v>
      </c>
      <c r="D464" s="17"/>
      <c r="E464" s="16">
        <v>-57.76</v>
      </c>
      <c r="F464" s="16">
        <f t="shared" si="7"/>
        <v>-218.17999999999998</v>
      </c>
    </row>
    <row r="465" spans="1:6" x14ac:dyDescent="0.15">
      <c r="A465" s="4">
        <v>110113461</v>
      </c>
      <c r="B465" s="4" t="s">
        <v>2</v>
      </c>
      <c r="C465" s="16">
        <v>-215.22</v>
      </c>
      <c r="D465" s="17"/>
      <c r="E465" s="16">
        <v>-69.13</v>
      </c>
      <c r="F465" s="16">
        <f t="shared" si="7"/>
        <v>-284.35000000000002</v>
      </c>
    </row>
    <row r="466" spans="1:6" x14ac:dyDescent="0.15">
      <c r="A466" s="4">
        <v>110114014</v>
      </c>
      <c r="B466" s="4" t="s">
        <v>2</v>
      </c>
      <c r="C466" s="16">
        <v>-405.02</v>
      </c>
      <c r="D466" s="17"/>
      <c r="E466" s="16">
        <v>-96.32</v>
      </c>
      <c r="F466" s="16">
        <f t="shared" si="7"/>
        <v>-501.34</v>
      </c>
    </row>
    <row r="467" spans="1:6" x14ac:dyDescent="0.15">
      <c r="A467" s="4">
        <v>110114386</v>
      </c>
      <c r="B467" s="4" t="s">
        <v>2</v>
      </c>
      <c r="C467" s="16">
        <v>-570.29</v>
      </c>
      <c r="D467" s="17"/>
      <c r="E467" s="16">
        <v>-268.83999999999997</v>
      </c>
      <c r="F467" s="16">
        <f t="shared" si="7"/>
        <v>-839.12999999999988</v>
      </c>
    </row>
    <row r="468" spans="1:6" x14ac:dyDescent="0.15">
      <c r="A468" s="4">
        <v>110114931</v>
      </c>
      <c r="B468" s="4" t="s">
        <v>2</v>
      </c>
      <c r="C468" s="16">
        <v>-169.89</v>
      </c>
      <c r="D468" s="17"/>
      <c r="E468" s="16">
        <v>-61.31</v>
      </c>
      <c r="F468" s="16">
        <f t="shared" si="7"/>
        <v>-231.2</v>
      </c>
    </row>
    <row r="469" spans="1:6" x14ac:dyDescent="0.15">
      <c r="A469" s="4">
        <v>110115037</v>
      </c>
      <c r="B469" s="4" t="s">
        <v>2</v>
      </c>
      <c r="C469" s="16">
        <v>-60.12</v>
      </c>
      <c r="D469" s="17"/>
      <c r="E469" s="16">
        <v>-34.49</v>
      </c>
      <c r="F469" s="16">
        <f t="shared" si="7"/>
        <v>-94.61</v>
      </c>
    </row>
    <row r="470" spans="1:6" x14ac:dyDescent="0.15">
      <c r="A470" s="4">
        <v>110115201</v>
      </c>
      <c r="B470" s="4" t="s">
        <v>2</v>
      </c>
      <c r="C470" s="16">
        <v>-332.1</v>
      </c>
      <c r="D470" s="17"/>
      <c r="E470" s="16">
        <v>-111.54</v>
      </c>
      <c r="F470" s="16">
        <f t="shared" si="7"/>
        <v>-443.64000000000004</v>
      </c>
    </row>
    <row r="471" spans="1:6" x14ac:dyDescent="0.15">
      <c r="A471" s="4">
        <v>110115235</v>
      </c>
      <c r="B471" s="4" t="s">
        <v>2</v>
      </c>
      <c r="C471" s="16">
        <v>-127.1</v>
      </c>
      <c r="D471" s="17"/>
      <c r="E471" s="16">
        <v>-96.58</v>
      </c>
      <c r="F471" s="16">
        <f t="shared" si="7"/>
        <v>-223.68</v>
      </c>
    </row>
    <row r="472" spans="1:6" x14ac:dyDescent="0.15">
      <c r="A472" s="4">
        <v>110115441</v>
      </c>
      <c r="B472" s="4" t="s">
        <v>2</v>
      </c>
      <c r="C472" s="16">
        <v>-439.57</v>
      </c>
      <c r="D472" s="17"/>
      <c r="E472" s="16">
        <v>-165.11</v>
      </c>
      <c r="F472" s="16">
        <f t="shared" si="7"/>
        <v>-604.68000000000006</v>
      </c>
    </row>
    <row r="473" spans="1:6" x14ac:dyDescent="0.15">
      <c r="A473" s="4">
        <v>110115797</v>
      </c>
      <c r="B473" s="4" t="s">
        <v>2</v>
      </c>
      <c r="C473" s="16">
        <v>-190.78</v>
      </c>
      <c r="D473" s="17"/>
      <c r="E473" s="16">
        <v>-54.9</v>
      </c>
      <c r="F473" s="16">
        <f t="shared" si="7"/>
        <v>-245.68</v>
      </c>
    </row>
    <row r="474" spans="1:6" x14ac:dyDescent="0.15">
      <c r="A474" s="4">
        <v>110116357</v>
      </c>
      <c r="B474" s="4" t="s">
        <v>2</v>
      </c>
      <c r="C474" s="16">
        <v>-141.30000000000001</v>
      </c>
      <c r="D474" s="17"/>
      <c r="E474" s="16">
        <v>-49.66</v>
      </c>
      <c r="F474" s="16">
        <f t="shared" si="7"/>
        <v>-190.96</v>
      </c>
    </row>
    <row r="475" spans="1:6" x14ac:dyDescent="0.15">
      <c r="A475" s="4">
        <v>110116753</v>
      </c>
      <c r="B475" s="4" t="s">
        <v>2</v>
      </c>
      <c r="C475" s="16">
        <v>-219.32</v>
      </c>
      <c r="D475" s="17"/>
      <c r="E475" s="16">
        <v>-52.08</v>
      </c>
      <c r="F475" s="16">
        <f t="shared" si="7"/>
        <v>-271.39999999999998</v>
      </c>
    </row>
    <row r="476" spans="1:6" x14ac:dyDescent="0.15">
      <c r="A476" s="4">
        <v>110116936</v>
      </c>
      <c r="B476" s="4" t="s">
        <v>2</v>
      </c>
      <c r="C476" s="16">
        <v>-292.07</v>
      </c>
      <c r="D476" s="17"/>
      <c r="E476" s="16">
        <v>-74.040000000000006</v>
      </c>
      <c r="F476" s="16">
        <f t="shared" si="7"/>
        <v>-366.11</v>
      </c>
    </row>
    <row r="477" spans="1:6" x14ac:dyDescent="0.15">
      <c r="A477" s="4">
        <v>110117009</v>
      </c>
      <c r="B477" s="4" t="s">
        <v>2</v>
      </c>
      <c r="C477" s="16">
        <v>-374.76</v>
      </c>
      <c r="D477" s="17"/>
      <c r="E477" s="16">
        <v>-124.56</v>
      </c>
      <c r="F477" s="16">
        <f t="shared" si="7"/>
        <v>-499.32</v>
      </c>
    </row>
    <row r="478" spans="1:6" x14ac:dyDescent="0.15">
      <c r="A478" s="4">
        <v>110117033</v>
      </c>
      <c r="B478" s="4" t="s">
        <v>2</v>
      </c>
      <c r="C478" s="16">
        <v>-369.25</v>
      </c>
      <c r="D478" s="17"/>
      <c r="E478" s="16">
        <v>-280.42</v>
      </c>
      <c r="F478" s="16">
        <f t="shared" si="7"/>
        <v>-649.67000000000007</v>
      </c>
    </row>
    <row r="479" spans="1:6" x14ac:dyDescent="0.15">
      <c r="A479" s="4">
        <v>110117090</v>
      </c>
      <c r="B479" s="4" t="s">
        <v>2</v>
      </c>
      <c r="C479" s="16">
        <v>-331.67</v>
      </c>
      <c r="D479" s="17"/>
      <c r="E479" s="16">
        <v>-83.55</v>
      </c>
      <c r="F479" s="16">
        <f t="shared" si="7"/>
        <v>-415.22</v>
      </c>
    </row>
    <row r="480" spans="1:6" x14ac:dyDescent="0.15">
      <c r="A480" s="4">
        <v>110117165</v>
      </c>
      <c r="B480" s="4" t="s">
        <v>2</v>
      </c>
      <c r="C480" s="16">
        <v>-99.17</v>
      </c>
      <c r="D480" s="17"/>
      <c r="E480" s="16">
        <v>-51.63</v>
      </c>
      <c r="F480" s="16">
        <f t="shared" si="7"/>
        <v>-150.80000000000001</v>
      </c>
    </row>
    <row r="481" spans="1:6" x14ac:dyDescent="0.15">
      <c r="A481" s="4">
        <v>110117207</v>
      </c>
      <c r="B481" s="4" t="s">
        <v>2</v>
      </c>
      <c r="C481" s="16">
        <v>-197.86</v>
      </c>
      <c r="D481" s="17"/>
      <c r="E481" s="16">
        <v>-51.79</v>
      </c>
      <c r="F481" s="16">
        <f t="shared" si="7"/>
        <v>-249.65</v>
      </c>
    </row>
    <row r="482" spans="1:6" x14ac:dyDescent="0.15">
      <c r="A482" s="4">
        <v>110117397</v>
      </c>
      <c r="B482" s="4" t="s">
        <v>2</v>
      </c>
      <c r="C482" s="16">
        <v>-208.5</v>
      </c>
      <c r="D482" s="17"/>
      <c r="E482" s="16">
        <v>-123.18</v>
      </c>
      <c r="F482" s="16">
        <f t="shared" si="7"/>
        <v>-331.68</v>
      </c>
    </row>
    <row r="483" spans="1:6" x14ac:dyDescent="0.15">
      <c r="A483" s="4">
        <v>110117413</v>
      </c>
      <c r="B483" s="4" t="s">
        <v>2</v>
      </c>
      <c r="C483" s="16">
        <v>-504.51</v>
      </c>
      <c r="D483" s="17"/>
      <c r="E483" s="16">
        <v>-211.52</v>
      </c>
      <c r="F483" s="16">
        <f t="shared" si="7"/>
        <v>-716.03</v>
      </c>
    </row>
    <row r="484" spans="1:6" x14ac:dyDescent="0.15">
      <c r="A484" s="4">
        <v>110177458</v>
      </c>
      <c r="B484" s="4" t="s">
        <v>2</v>
      </c>
      <c r="C484" s="16">
        <v>-1064.0999999999999</v>
      </c>
      <c r="D484" s="16">
        <v>-43.95</v>
      </c>
      <c r="E484" s="16">
        <v>-44.1</v>
      </c>
      <c r="F484" s="16">
        <f t="shared" si="7"/>
        <v>-1152.1499999999999</v>
      </c>
    </row>
    <row r="485" spans="1:6" x14ac:dyDescent="0.15">
      <c r="A485" s="4">
        <v>110178175</v>
      </c>
      <c r="B485" s="4" t="s">
        <v>2</v>
      </c>
      <c r="C485" s="16">
        <v>-122.44</v>
      </c>
      <c r="D485" s="17"/>
      <c r="E485" s="16">
        <v>-49.84</v>
      </c>
      <c r="F485" s="16">
        <f t="shared" si="7"/>
        <v>-172.28</v>
      </c>
    </row>
    <row r="486" spans="1:6" x14ac:dyDescent="0.15">
      <c r="A486" s="4">
        <v>110245834</v>
      </c>
      <c r="B486" s="4" t="s">
        <v>2</v>
      </c>
      <c r="C486" s="16">
        <v>-348.27</v>
      </c>
      <c r="D486" s="17"/>
      <c r="E486" s="16">
        <v>-171.42</v>
      </c>
      <c r="F486" s="16">
        <f t="shared" si="7"/>
        <v>-519.68999999999994</v>
      </c>
    </row>
    <row r="487" spans="1:6" x14ac:dyDescent="0.15">
      <c r="A487" s="4">
        <v>110245842</v>
      </c>
      <c r="B487" s="4" t="s">
        <v>2</v>
      </c>
      <c r="C487" s="16">
        <v>-232.46</v>
      </c>
      <c r="D487" s="17"/>
      <c r="E487" s="16">
        <v>-71.75</v>
      </c>
      <c r="F487" s="16">
        <f t="shared" si="7"/>
        <v>-304.21000000000004</v>
      </c>
    </row>
    <row r="488" spans="1:6" x14ac:dyDescent="0.15">
      <c r="A488" s="4">
        <v>110245891</v>
      </c>
      <c r="B488" s="4" t="s">
        <v>2</v>
      </c>
      <c r="C488" s="16">
        <v>-213.45</v>
      </c>
      <c r="D488" s="17"/>
      <c r="E488" s="16">
        <v>-89.45</v>
      </c>
      <c r="F488" s="16">
        <f t="shared" si="7"/>
        <v>-302.89999999999998</v>
      </c>
    </row>
    <row r="489" spans="1:6" x14ac:dyDescent="0.15">
      <c r="A489" s="4">
        <v>110245958</v>
      </c>
      <c r="B489" s="4" t="s">
        <v>2</v>
      </c>
      <c r="C489" s="16">
        <v>-182.51</v>
      </c>
      <c r="D489" s="17"/>
      <c r="E489" s="16">
        <v>-69.48</v>
      </c>
      <c r="F489" s="16">
        <f t="shared" si="7"/>
        <v>-251.99</v>
      </c>
    </row>
    <row r="490" spans="1:6" x14ac:dyDescent="0.15">
      <c r="A490" s="4">
        <v>110245974</v>
      </c>
      <c r="B490" s="4" t="s">
        <v>2</v>
      </c>
      <c r="C490" s="16">
        <v>-353.77</v>
      </c>
      <c r="D490" s="17"/>
      <c r="E490" s="16">
        <v>-109.05</v>
      </c>
      <c r="F490" s="16">
        <f t="shared" si="7"/>
        <v>-462.82</v>
      </c>
    </row>
    <row r="491" spans="1:6" x14ac:dyDescent="0.15">
      <c r="A491" s="4">
        <v>110245990</v>
      </c>
      <c r="B491" s="4" t="s">
        <v>2</v>
      </c>
      <c r="C491" s="16">
        <v>-278.5</v>
      </c>
      <c r="D491" s="17"/>
      <c r="E491" s="16">
        <v>-95.59</v>
      </c>
      <c r="F491" s="16">
        <f t="shared" si="7"/>
        <v>-374.09000000000003</v>
      </c>
    </row>
    <row r="492" spans="1:6" x14ac:dyDescent="0.15">
      <c r="A492" s="4">
        <v>110246139</v>
      </c>
      <c r="B492" s="4" t="s">
        <v>2</v>
      </c>
      <c r="C492" s="16">
        <v>-429.61</v>
      </c>
      <c r="D492" s="17"/>
      <c r="E492" s="16">
        <v>-119.51</v>
      </c>
      <c r="F492" s="16">
        <f t="shared" si="7"/>
        <v>-549.12</v>
      </c>
    </row>
    <row r="493" spans="1:6" x14ac:dyDescent="0.15">
      <c r="A493" s="4">
        <v>110246352</v>
      </c>
      <c r="B493" s="4" t="s">
        <v>2</v>
      </c>
      <c r="C493" s="16">
        <v>-348.34</v>
      </c>
      <c r="D493" s="17"/>
      <c r="E493" s="16">
        <v>-98.72</v>
      </c>
      <c r="F493" s="16">
        <f t="shared" si="7"/>
        <v>-447.05999999999995</v>
      </c>
    </row>
    <row r="494" spans="1:6" x14ac:dyDescent="0.15">
      <c r="A494" s="4">
        <v>110246469</v>
      </c>
      <c r="B494" s="4" t="s">
        <v>2</v>
      </c>
      <c r="C494" s="16">
        <v>-365.26</v>
      </c>
      <c r="D494" s="17"/>
      <c r="E494" s="16">
        <v>-103.72</v>
      </c>
      <c r="F494" s="16">
        <f t="shared" si="7"/>
        <v>-468.98</v>
      </c>
    </row>
    <row r="495" spans="1:6" x14ac:dyDescent="0.15">
      <c r="A495" s="4">
        <v>110246485</v>
      </c>
      <c r="B495" s="4" t="s">
        <v>2</v>
      </c>
      <c r="C495" s="16">
        <v>-185.15</v>
      </c>
      <c r="D495" s="17"/>
      <c r="E495" s="16">
        <v>-79.33</v>
      </c>
      <c r="F495" s="16">
        <f t="shared" si="7"/>
        <v>-264.48</v>
      </c>
    </row>
    <row r="496" spans="1:6" x14ac:dyDescent="0.15">
      <c r="A496" s="4">
        <v>110246543</v>
      </c>
      <c r="B496" s="4" t="s">
        <v>2</v>
      </c>
      <c r="C496" s="16">
        <v>-253.56</v>
      </c>
      <c r="D496" s="17"/>
      <c r="E496" s="16">
        <v>-113.55</v>
      </c>
      <c r="F496" s="16">
        <f t="shared" si="7"/>
        <v>-367.11</v>
      </c>
    </row>
    <row r="497" spans="1:6" x14ac:dyDescent="0.15">
      <c r="A497" s="4">
        <v>110246642</v>
      </c>
      <c r="B497" s="4" t="s">
        <v>2</v>
      </c>
      <c r="C497" s="16">
        <v>-187.43</v>
      </c>
      <c r="D497" s="17"/>
      <c r="E497" s="16">
        <v>-76.06</v>
      </c>
      <c r="F497" s="16">
        <f t="shared" si="7"/>
        <v>-263.49</v>
      </c>
    </row>
    <row r="498" spans="1:6" x14ac:dyDescent="0.15">
      <c r="A498" s="4">
        <v>110246824</v>
      </c>
      <c r="B498" s="4" t="s">
        <v>2</v>
      </c>
      <c r="C498" s="16">
        <v>-463.38</v>
      </c>
      <c r="D498" s="17"/>
      <c r="E498" s="16">
        <v>-193.77</v>
      </c>
      <c r="F498" s="16">
        <f t="shared" si="7"/>
        <v>-657.15</v>
      </c>
    </row>
    <row r="499" spans="1:6" x14ac:dyDescent="0.15">
      <c r="A499" s="4">
        <v>110246980</v>
      </c>
      <c r="B499" s="4" t="s">
        <v>2</v>
      </c>
      <c r="C499" s="16">
        <v>-466.18</v>
      </c>
      <c r="D499" s="17"/>
      <c r="E499" s="16">
        <v>-98.73</v>
      </c>
      <c r="F499" s="16">
        <f t="shared" si="7"/>
        <v>-564.91</v>
      </c>
    </row>
    <row r="500" spans="1:6" x14ac:dyDescent="0.15">
      <c r="A500" s="4">
        <v>110247269</v>
      </c>
      <c r="B500" s="4" t="s">
        <v>2</v>
      </c>
      <c r="C500" s="16">
        <v>-136.30000000000001</v>
      </c>
      <c r="D500" s="17"/>
      <c r="E500" s="16">
        <v>-58.39</v>
      </c>
      <c r="F500" s="16">
        <f t="shared" si="7"/>
        <v>-194.69</v>
      </c>
    </row>
    <row r="501" spans="1:6" x14ac:dyDescent="0.15">
      <c r="A501" s="4">
        <v>110353042</v>
      </c>
      <c r="B501" s="4" t="s">
        <v>2</v>
      </c>
      <c r="C501" s="16">
        <v>-185.15</v>
      </c>
      <c r="D501" s="17"/>
      <c r="E501" s="16">
        <v>-59.31</v>
      </c>
      <c r="F501" s="16">
        <f t="shared" si="7"/>
        <v>-244.46</v>
      </c>
    </row>
    <row r="502" spans="1:6" x14ac:dyDescent="0.15">
      <c r="A502" s="4">
        <v>110353109</v>
      </c>
      <c r="B502" s="4" t="s">
        <v>2</v>
      </c>
      <c r="C502" s="16">
        <v>-313.58999999999997</v>
      </c>
      <c r="D502" s="17"/>
      <c r="E502" s="16">
        <v>-88.37</v>
      </c>
      <c r="F502" s="16">
        <f t="shared" si="7"/>
        <v>-401.96</v>
      </c>
    </row>
    <row r="503" spans="1:6" x14ac:dyDescent="0.15">
      <c r="A503" s="4">
        <v>110353190</v>
      </c>
      <c r="B503" s="4" t="s">
        <v>2</v>
      </c>
      <c r="C503" s="16">
        <v>-22.28</v>
      </c>
      <c r="D503" s="17"/>
      <c r="E503" s="16">
        <v>-5.95</v>
      </c>
      <c r="F503" s="16">
        <f t="shared" si="7"/>
        <v>-28.23</v>
      </c>
    </row>
    <row r="504" spans="1:6" x14ac:dyDescent="0.15">
      <c r="A504" s="4">
        <v>110353349</v>
      </c>
      <c r="B504" s="4" t="s">
        <v>2</v>
      </c>
      <c r="C504" s="16">
        <v>-323.95</v>
      </c>
      <c r="D504" s="17"/>
      <c r="E504" s="16">
        <v>-166.21</v>
      </c>
      <c r="F504" s="16">
        <f t="shared" si="7"/>
        <v>-490.15999999999997</v>
      </c>
    </row>
    <row r="505" spans="1:6" x14ac:dyDescent="0.15">
      <c r="A505" s="4">
        <v>110353406</v>
      </c>
      <c r="B505" s="4" t="s">
        <v>2</v>
      </c>
      <c r="C505" s="16">
        <v>-318.18</v>
      </c>
      <c r="D505" s="17"/>
      <c r="E505" s="16">
        <v>-81.25</v>
      </c>
      <c r="F505" s="16">
        <f t="shared" si="7"/>
        <v>-399.43</v>
      </c>
    </row>
    <row r="506" spans="1:6" x14ac:dyDescent="0.15">
      <c r="A506" s="4">
        <v>110353471</v>
      </c>
      <c r="B506" s="4" t="s">
        <v>2</v>
      </c>
      <c r="C506" s="16">
        <v>-413.31</v>
      </c>
      <c r="D506" s="17"/>
      <c r="E506" s="16">
        <v>-83.82</v>
      </c>
      <c r="F506" s="16">
        <f t="shared" si="7"/>
        <v>-497.13</v>
      </c>
    </row>
    <row r="507" spans="1:6" x14ac:dyDescent="0.15">
      <c r="A507" s="4">
        <v>110353588</v>
      </c>
      <c r="B507" s="4" t="s">
        <v>2</v>
      </c>
      <c r="C507" s="16">
        <v>-119.63</v>
      </c>
      <c r="D507" s="17"/>
      <c r="E507" s="16">
        <v>-56.53</v>
      </c>
      <c r="F507" s="16">
        <f t="shared" si="7"/>
        <v>-176.16</v>
      </c>
    </row>
    <row r="508" spans="1:6" x14ac:dyDescent="0.15">
      <c r="A508" s="4">
        <v>110354339</v>
      </c>
      <c r="B508" s="4" t="s">
        <v>2</v>
      </c>
      <c r="C508" s="16">
        <v>-81.96</v>
      </c>
      <c r="D508" s="17"/>
      <c r="E508" s="16">
        <v>-45.08</v>
      </c>
      <c r="F508" s="16">
        <f t="shared" si="7"/>
        <v>-127.03999999999999</v>
      </c>
    </row>
    <row r="509" spans="1:6" x14ac:dyDescent="0.15">
      <c r="A509" s="4">
        <v>110354362</v>
      </c>
      <c r="B509" s="4" t="s">
        <v>2</v>
      </c>
      <c r="C509" s="16">
        <v>-488.66</v>
      </c>
      <c r="D509" s="17"/>
      <c r="E509" s="16">
        <v>-109.82</v>
      </c>
      <c r="F509" s="16">
        <f t="shared" si="7"/>
        <v>-598.48</v>
      </c>
    </row>
    <row r="510" spans="1:6" x14ac:dyDescent="0.15">
      <c r="A510" s="4">
        <v>110354511</v>
      </c>
      <c r="B510" s="4" t="s">
        <v>2</v>
      </c>
      <c r="C510" s="16">
        <v>-115.37</v>
      </c>
      <c r="D510" s="17"/>
      <c r="E510" s="16">
        <v>-42.34</v>
      </c>
      <c r="F510" s="16">
        <f t="shared" si="7"/>
        <v>-157.71</v>
      </c>
    </row>
    <row r="511" spans="1:6" x14ac:dyDescent="0.15">
      <c r="A511" s="4">
        <v>110354586</v>
      </c>
      <c r="B511" s="4" t="s">
        <v>2</v>
      </c>
      <c r="C511" s="16">
        <v>-262.32</v>
      </c>
      <c r="D511" s="17"/>
      <c r="E511" s="16">
        <v>-51.61</v>
      </c>
      <c r="F511" s="16">
        <f t="shared" si="7"/>
        <v>-313.93</v>
      </c>
    </row>
    <row r="512" spans="1:6" x14ac:dyDescent="0.15">
      <c r="A512" s="4">
        <v>110354651</v>
      </c>
      <c r="B512" s="4" t="s">
        <v>2</v>
      </c>
      <c r="C512" s="16">
        <v>-194.82</v>
      </c>
      <c r="D512" s="16">
        <v>-138.12</v>
      </c>
      <c r="E512" s="16">
        <v>-91.26</v>
      </c>
      <c r="F512" s="16">
        <f t="shared" si="7"/>
        <v>-424.2</v>
      </c>
    </row>
    <row r="513" spans="1:6" x14ac:dyDescent="0.15">
      <c r="A513" s="4">
        <v>110354743</v>
      </c>
      <c r="B513" s="4" t="s">
        <v>2</v>
      </c>
      <c r="C513" s="16">
        <v>-345.58</v>
      </c>
      <c r="D513" s="17"/>
      <c r="E513" s="16">
        <v>-90.91</v>
      </c>
      <c r="F513" s="16">
        <f t="shared" si="7"/>
        <v>-436.49</v>
      </c>
    </row>
    <row r="514" spans="1:6" x14ac:dyDescent="0.15">
      <c r="A514" s="4">
        <v>110354875</v>
      </c>
      <c r="B514" s="4" t="s">
        <v>2</v>
      </c>
      <c r="C514" s="16">
        <v>-512.4</v>
      </c>
      <c r="D514" s="17"/>
      <c r="E514" s="16">
        <v>-119.59</v>
      </c>
      <c r="F514" s="16">
        <f t="shared" ref="F514:F577" si="8">SUM(C514:E514)</f>
        <v>-631.99</v>
      </c>
    </row>
    <row r="515" spans="1:6" x14ac:dyDescent="0.15">
      <c r="A515" s="4">
        <v>110354966</v>
      </c>
      <c r="B515" s="4" t="s">
        <v>2</v>
      </c>
      <c r="C515" s="16">
        <v>-386.23</v>
      </c>
      <c r="D515" s="17"/>
      <c r="E515" s="16">
        <v>-116.81</v>
      </c>
      <c r="F515" s="16">
        <f t="shared" si="8"/>
        <v>-503.04</v>
      </c>
    </row>
    <row r="516" spans="1:6" x14ac:dyDescent="0.15">
      <c r="A516" s="4">
        <v>110364908</v>
      </c>
      <c r="B516" s="4" t="s">
        <v>2</v>
      </c>
      <c r="C516" s="16">
        <v>-303.72000000000003</v>
      </c>
      <c r="D516" s="17"/>
      <c r="E516" s="16">
        <v>-105.52</v>
      </c>
      <c r="F516" s="16">
        <f t="shared" si="8"/>
        <v>-409.24</v>
      </c>
    </row>
    <row r="517" spans="1:6" x14ac:dyDescent="0.15">
      <c r="A517" s="4">
        <v>110364916</v>
      </c>
      <c r="B517" s="4" t="s">
        <v>2</v>
      </c>
      <c r="C517" s="16">
        <v>-392.13</v>
      </c>
      <c r="D517" s="17"/>
      <c r="E517" s="16">
        <v>-65.540000000000006</v>
      </c>
      <c r="F517" s="16">
        <f t="shared" si="8"/>
        <v>-457.67</v>
      </c>
    </row>
    <row r="518" spans="1:6" x14ac:dyDescent="0.15">
      <c r="A518" s="4">
        <v>110364924</v>
      </c>
      <c r="B518" s="4" t="s">
        <v>2</v>
      </c>
      <c r="C518" s="16">
        <v>-86.66</v>
      </c>
      <c r="D518" s="17"/>
      <c r="E518" s="16">
        <v>-30.66</v>
      </c>
      <c r="F518" s="16">
        <f t="shared" si="8"/>
        <v>-117.32</v>
      </c>
    </row>
    <row r="519" spans="1:6" x14ac:dyDescent="0.15">
      <c r="A519" s="4">
        <v>110365160</v>
      </c>
      <c r="B519" s="4" t="s">
        <v>2</v>
      </c>
      <c r="C519" s="16">
        <v>-805.9</v>
      </c>
      <c r="D519" s="17"/>
      <c r="E519" s="16">
        <v>-366.34</v>
      </c>
      <c r="F519" s="16">
        <f t="shared" si="8"/>
        <v>-1172.24</v>
      </c>
    </row>
    <row r="520" spans="1:6" x14ac:dyDescent="0.15">
      <c r="A520" s="4">
        <v>110365251</v>
      </c>
      <c r="B520" s="4" t="s">
        <v>2</v>
      </c>
      <c r="C520" s="16">
        <v>-367.98</v>
      </c>
      <c r="D520" s="17"/>
      <c r="E520" s="16">
        <v>-117.63</v>
      </c>
      <c r="F520" s="16">
        <f t="shared" si="8"/>
        <v>-485.61</v>
      </c>
    </row>
    <row r="521" spans="1:6" x14ac:dyDescent="0.15">
      <c r="A521" s="4">
        <v>110365442</v>
      </c>
      <c r="B521" s="4" t="s">
        <v>2</v>
      </c>
      <c r="C521" s="16">
        <v>-292.79000000000002</v>
      </c>
      <c r="D521" s="17"/>
      <c r="E521" s="16">
        <v>-104.72</v>
      </c>
      <c r="F521" s="16">
        <f t="shared" si="8"/>
        <v>-397.51</v>
      </c>
    </row>
    <row r="522" spans="1:6" x14ac:dyDescent="0.15">
      <c r="A522" s="4">
        <v>110365483</v>
      </c>
      <c r="B522" s="4" t="s">
        <v>2</v>
      </c>
      <c r="C522" s="16">
        <v>-320.55</v>
      </c>
      <c r="D522" s="17"/>
      <c r="E522" s="16">
        <v>-122.84</v>
      </c>
      <c r="F522" s="16">
        <f t="shared" si="8"/>
        <v>-443.39</v>
      </c>
    </row>
    <row r="523" spans="1:6" x14ac:dyDescent="0.15">
      <c r="A523" s="4">
        <v>110365517</v>
      </c>
      <c r="B523" s="4" t="s">
        <v>2</v>
      </c>
      <c r="C523" s="16">
        <v>-170.54</v>
      </c>
      <c r="D523" s="17"/>
      <c r="E523" s="16">
        <v>-56.09</v>
      </c>
      <c r="F523" s="16">
        <f t="shared" si="8"/>
        <v>-226.63</v>
      </c>
    </row>
    <row r="524" spans="1:6" x14ac:dyDescent="0.15">
      <c r="A524" s="4">
        <v>110365681</v>
      </c>
      <c r="B524" s="4" t="s">
        <v>2</v>
      </c>
      <c r="C524" s="16">
        <v>-176.28</v>
      </c>
      <c r="D524" s="17"/>
      <c r="E524" s="16">
        <v>-52.23</v>
      </c>
      <c r="F524" s="16">
        <f t="shared" si="8"/>
        <v>-228.51</v>
      </c>
    </row>
    <row r="525" spans="1:6" x14ac:dyDescent="0.15">
      <c r="A525" s="4">
        <v>110365731</v>
      </c>
      <c r="B525" s="4" t="s">
        <v>2</v>
      </c>
      <c r="C525" s="16">
        <v>-227.06</v>
      </c>
      <c r="D525" s="17"/>
      <c r="E525" s="16">
        <v>-90.29</v>
      </c>
      <c r="F525" s="16">
        <f t="shared" si="8"/>
        <v>-317.35000000000002</v>
      </c>
    </row>
    <row r="526" spans="1:6" x14ac:dyDescent="0.15">
      <c r="A526" s="4">
        <v>110365764</v>
      </c>
      <c r="B526" s="4" t="s">
        <v>2</v>
      </c>
      <c r="C526" s="16">
        <v>-946.95</v>
      </c>
      <c r="D526" s="17"/>
      <c r="E526" s="16">
        <v>-425.12</v>
      </c>
      <c r="F526" s="16">
        <f t="shared" si="8"/>
        <v>-1372.0700000000002</v>
      </c>
    </row>
    <row r="527" spans="1:6" x14ac:dyDescent="0.15">
      <c r="A527" s="4">
        <v>110365806</v>
      </c>
      <c r="B527" s="4" t="s">
        <v>2</v>
      </c>
      <c r="C527" s="16">
        <v>-464.29</v>
      </c>
      <c r="D527" s="17"/>
      <c r="E527" s="16">
        <v>-68.89</v>
      </c>
      <c r="F527" s="16">
        <f t="shared" si="8"/>
        <v>-533.18000000000006</v>
      </c>
    </row>
    <row r="528" spans="1:6" x14ac:dyDescent="0.15">
      <c r="A528" s="4">
        <v>110365814</v>
      </c>
      <c r="B528" s="4" t="s">
        <v>2</v>
      </c>
      <c r="C528" s="16">
        <v>-249.63</v>
      </c>
      <c r="D528" s="17"/>
      <c r="E528" s="16">
        <v>-96.94</v>
      </c>
      <c r="F528" s="16">
        <f t="shared" si="8"/>
        <v>-346.57</v>
      </c>
    </row>
    <row r="529" spans="1:6" x14ac:dyDescent="0.15">
      <c r="A529" s="4">
        <v>110366010</v>
      </c>
      <c r="B529" s="4" t="s">
        <v>2</v>
      </c>
      <c r="C529" s="16">
        <v>-204.21</v>
      </c>
      <c r="D529" s="16">
        <v>-116.69</v>
      </c>
      <c r="E529" s="16">
        <v>-80.63</v>
      </c>
      <c r="F529" s="16">
        <f t="shared" si="8"/>
        <v>-401.53</v>
      </c>
    </row>
    <row r="530" spans="1:6" x14ac:dyDescent="0.15">
      <c r="A530" s="4">
        <v>110366242</v>
      </c>
      <c r="B530" s="4" t="s">
        <v>2</v>
      </c>
      <c r="C530" s="16">
        <v>-303.95999999999998</v>
      </c>
      <c r="D530" s="17"/>
      <c r="E530" s="16">
        <v>-81.96</v>
      </c>
      <c r="F530" s="16">
        <f t="shared" si="8"/>
        <v>-385.91999999999996</v>
      </c>
    </row>
    <row r="531" spans="1:6" x14ac:dyDescent="0.15">
      <c r="A531" s="4">
        <v>110366275</v>
      </c>
      <c r="B531" s="4" t="s">
        <v>2</v>
      </c>
      <c r="C531" s="16">
        <v>-218.47</v>
      </c>
      <c r="D531" s="17"/>
      <c r="E531" s="16">
        <v>-181.77</v>
      </c>
      <c r="F531" s="16">
        <f t="shared" si="8"/>
        <v>-400.24</v>
      </c>
    </row>
    <row r="532" spans="1:6" x14ac:dyDescent="0.15">
      <c r="A532" s="4">
        <v>110366333</v>
      </c>
      <c r="B532" s="4" t="s">
        <v>2</v>
      </c>
      <c r="C532" s="16">
        <v>-156.55000000000001</v>
      </c>
      <c r="D532" s="17"/>
      <c r="E532" s="16">
        <v>-52.48</v>
      </c>
      <c r="F532" s="16">
        <f t="shared" si="8"/>
        <v>-209.03</v>
      </c>
    </row>
    <row r="533" spans="1:6" x14ac:dyDescent="0.15">
      <c r="A533" s="4">
        <v>110366713</v>
      </c>
      <c r="B533" s="4" t="s">
        <v>2</v>
      </c>
      <c r="C533" s="16">
        <v>-1194.23</v>
      </c>
      <c r="D533" s="17"/>
      <c r="E533" s="16">
        <v>-342.9</v>
      </c>
      <c r="F533" s="16">
        <f t="shared" si="8"/>
        <v>-1537.13</v>
      </c>
    </row>
    <row r="534" spans="1:6" x14ac:dyDescent="0.15">
      <c r="A534" s="4">
        <v>110366770</v>
      </c>
      <c r="B534" s="4" t="s">
        <v>2</v>
      </c>
      <c r="C534" s="16">
        <v>-275.08</v>
      </c>
      <c r="D534" s="17"/>
      <c r="E534" s="16">
        <v>-77.2</v>
      </c>
      <c r="F534" s="16">
        <f t="shared" si="8"/>
        <v>-352.28</v>
      </c>
    </row>
    <row r="535" spans="1:6" x14ac:dyDescent="0.15">
      <c r="A535" s="4">
        <v>110367141</v>
      </c>
      <c r="B535" s="4" t="s">
        <v>2</v>
      </c>
      <c r="C535" s="16">
        <v>-167.43</v>
      </c>
      <c r="D535" s="17"/>
      <c r="E535" s="16">
        <v>-150.35</v>
      </c>
      <c r="F535" s="16">
        <f t="shared" si="8"/>
        <v>-317.77999999999997</v>
      </c>
    </row>
    <row r="536" spans="1:6" x14ac:dyDescent="0.15">
      <c r="A536" s="4">
        <v>110367174</v>
      </c>
      <c r="B536" s="4" t="s">
        <v>2</v>
      </c>
      <c r="C536" s="16">
        <v>-330.73</v>
      </c>
      <c r="D536" s="17"/>
      <c r="E536" s="16">
        <v>-102.52</v>
      </c>
      <c r="F536" s="16">
        <f t="shared" si="8"/>
        <v>-433.25</v>
      </c>
    </row>
    <row r="537" spans="1:6" x14ac:dyDescent="0.15">
      <c r="A537" s="4">
        <v>110367711</v>
      </c>
      <c r="B537" s="4" t="s">
        <v>2</v>
      </c>
      <c r="C537" s="16">
        <v>-146.66</v>
      </c>
      <c r="D537" s="17"/>
      <c r="E537" s="16">
        <v>-57.87</v>
      </c>
      <c r="F537" s="16">
        <f t="shared" si="8"/>
        <v>-204.53</v>
      </c>
    </row>
    <row r="538" spans="1:6" x14ac:dyDescent="0.15">
      <c r="A538" s="4">
        <v>110368024</v>
      </c>
      <c r="B538" s="4" t="s">
        <v>2</v>
      </c>
      <c r="C538" s="16">
        <v>-201.78</v>
      </c>
      <c r="D538" s="17"/>
      <c r="E538" s="16">
        <v>-85.28</v>
      </c>
      <c r="F538" s="16">
        <f t="shared" si="8"/>
        <v>-287.06</v>
      </c>
    </row>
    <row r="539" spans="1:6" x14ac:dyDescent="0.15">
      <c r="A539" s="4">
        <v>110368156</v>
      </c>
      <c r="B539" s="4" t="s">
        <v>2</v>
      </c>
      <c r="C539" s="16">
        <v>-97.75</v>
      </c>
      <c r="D539" s="16">
        <v>-72.989999999999995</v>
      </c>
      <c r="E539" s="16">
        <v>-56.35</v>
      </c>
      <c r="F539" s="16">
        <f t="shared" si="8"/>
        <v>-227.09</v>
      </c>
    </row>
    <row r="540" spans="1:6" x14ac:dyDescent="0.15">
      <c r="A540" s="4">
        <v>110368313</v>
      </c>
      <c r="B540" s="4" t="s">
        <v>2</v>
      </c>
      <c r="C540" s="16">
        <v>-117.79</v>
      </c>
      <c r="D540" s="17"/>
      <c r="E540" s="16">
        <v>-62.57</v>
      </c>
      <c r="F540" s="16">
        <f t="shared" si="8"/>
        <v>-180.36</v>
      </c>
    </row>
    <row r="541" spans="1:6" x14ac:dyDescent="0.15">
      <c r="A541" s="4">
        <v>110368727</v>
      </c>
      <c r="B541" s="4" t="s">
        <v>2</v>
      </c>
      <c r="C541" s="16">
        <v>-117.44</v>
      </c>
      <c r="D541" s="17"/>
      <c r="E541" s="16">
        <v>-50.38</v>
      </c>
      <c r="F541" s="16">
        <f t="shared" si="8"/>
        <v>-167.82</v>
      </c>
    </row>
    <row r="542" spans="1:6" x14ac:dyDescent="0.15">
      <c r="A542" s="4">
        <v>110368768</v>
      </c>
      <c r="B542" s="4" t="s">
        <v>2</v>
      </c>
      <c r="C542" s="16">
        <v>-165.9</v>
      </c>
      <c r="D542" s="17"/>
      <c r="E542" s="16">
        <v>-60.48</v>
      </c>
      <c r="F542" s="16">
        <f t="shared" si="8"/>
        <v>-226.38</v>
      </c>
    </row>
    <row r="543" spans="1:6" x14ac:dyDescent="0.15">
      <c r="A543" s="4">
        <v>110368834</v>
      </c>
      <c r="B543" s="4" t="s">
        <v>2</v>
      </c>
      <c r="C543" s="16">
        <v>-480.1</v>
      </c>
      <c r="D543" s="17"/>
      <c r="E543" s="16">
        <v>-130.57</v>
      </c>
      <c r="F543" s="16">
        <f t="shared" si="8"/>
        <v>-610.67000000000007</v>
      </c>
    </row>
    <row r="544" spans="1:6" x14ac:dyDescent="0.15">
      <c r="A544" s="4">
        <v>110369162</v>
      </c>
      <c r="B544" s="4" t="s">
        <v>2</v>
      </c>
      <c r="C544" s="16">
        <v>-139.02000000000001</v>
      </c>
      <c r="D544" s="17"/>
      <c r="E544" s="16">
        <v>-60.76</v>
      </c>
      <c r="F544" s="16">
        <f t="shared" si="8"/>
        <v>-199.78</v>
      </c>
    </row>
    <row r="545" spans="1:6" x14ac:dyDescent="0.15">
      <c r="A545" s="4">
        <v>110369360</v>
      </c>
      <c r="B545" s="4" t="s">
        <v>2</v>
      </c>
      <c r="C545" s="16">
        <v>-957.82</v>
      </c>
      <c r="D545" s="17"/>
      <c r="E545" s="16">
        <v>-366.14</v>
      </c>
      <c r="F545" s="16">
        <f t="shared" si="8"/>
        <v>-1323.96</v>
      </c>
    </row>
    <row r="546" spans="1:6" x14ac:dyDescent="0.15">
      <c r="A546" s="4">
        <v>110369626</v>
      </c>
      <c r="B546" s="4" t="s">
        <v>2</v>
      </c>
      <c r="C546" s="16">
        <v>-96.93</v>
      </c>
      <c r="D546" s="16">
        <v>-77.97</v>
      </c>
      <c r="E546" s="16">
        <v>-48.39</v>
      </c>
      <c r="F546" s="16">
        <f t="shared" si="8"/>
        <v>-223.29000000000002</v>
      </c>
    </row>
    <row r="547" spans="1:6" x14ac:dyDescent="0.15">
      <c r="A547" s="4">
        <v>110369790</v>
      </c>
      <c r="B547" s="4" t="s">
        <v>2</v>
      </c>
      <c r="C547" s="16">
        <v>-225.62</v>
      </c>
      <c r="D547" s="17"/>
      <c r="E547" s="16">
        <v>-80.930000000000007</v>
      </c>
      <c r="F547" s="16">
        <f t="shared" si="8"/>
        <v>-306.55</v>
      </c>
    </row>
    <row r="548" spans="1:6" x14ac:dyDescent="0.15">
      <c r="A548" s="4">
        <v>110370095</v>
      </c>
      <c r="B548" s="4" t="s">
        <v>2</v>
      </c>
      <c r="C548" s="16">
        <v>-146.97999999999999</v>
      </c>
      <c r="D548" s="17"/>
      <c r="E548" s="16">
        <v>-57.28</v>
      </c>
      <c r="F548" s="16">
        <f t="shared" si="8"/>
        <v>-204.26</v>
      </c>
    </row>
    <row r="549" spans="1:6" x14ac:dyDescent="0.15">
      <c r="A549" s="4">
        <v>110370210</v>
      </c>
      <c r="B549" s="4" t="s">
        <v>2</v>
      </c>
      <c r="C549" s="16">
        <v>-690.03</v>
      </c>
      <c r="D549" s="17"/>
      <c r="E549" s="16">
        <v>-259.92</v>
      </c>
      <c r="F549" s="16">
        <f t="shared" si="8"/>
        <v>-949.95</v>
      </c>
    </row>
    <row r="550" spans="1:6" x14ac:dyDescent="0.15">
      <c r="A550" s="4">
        <v>110370525</v>
      </c>
      <c r="B550" s="4" t="s">
        <v>2</v>
      </c>
      <c r="C550" s="16">
        <v>-326.75</v>
      </c>
      <c r="D550" s="17"/>
      <c r="E550" s="16">
        <v>-124.32</v>
      </c>
      <c r="F550" s="16">
        <f t="shared" si="8"/>
        <v>-451.07</v>
      </c>
    </row>
    <row r="551" spans="1:6" x14ac:dyDescent="0.15">
      <c r="A551" s="4">
        <v>110370616</v>
      </c>
      <c r="B551" s="4" t="s">
        <v>2</v>
      </c>
      <c r="C551" s="16">
        <v>-265.25</v>
      </c>
      <c r="D551" s="17"/>
      <c r="E551" s="16">
        <v>-107.95</v>
      </c>
      <c r="F551" s="16">
        <f t="shared" si="8"/>
        <v>-373.2</v>
      </c>
    </row>
    <row r="552" spans="1:6" x14ac:dyDescent="0.15">
      <c r="A552" s="4">
        <v>110370681</v>
      </c>
      <c r="B552" s="4" t="s">
        <v>2</v>
      </c>
      <c r="C552" s="16">
        <v>-258.2</v>
      </c>
      <c r="D552" s="17"/>
      <c r="E552" s="16">
        <v>-86.52</v>
      </c>
      <c r="F552" s="16">
        <f t="shared" si="8"/>
        <v>-344.71999999999997</v>
      </c>
    </row>
    <row r="553" spans="1:6" x14ac:dyDescent="0.15">
      <c r="A553" s="4">
        <v>110370947</v>
      </c>
      <c r="B553" s="4" t="s">
        <v>2</v>
      </c>
      <c r="C553" s="16">
        <v>-256.42</v>
      </c>
      <c r="D553" s="17"/>
      <c r="E553" s="16">
        <v>-57.81</v>
      </c>
      <c r="F553" s="16">
        <f t="shared" si="8"/>
        <v>-314.23</v>
      </c>
    </row>
    <row r="554" spans="1:6" x14ac:dyDescent="0.15">
      <c r="A554" s="4">
        <v>110371069</v>
      </c>
      <c r="B554" s="4" t="s">
        <v>2</v>
      </c>
      <c r="C554" s="16">
        <v>-362.03</v>
      </c>
      <c r="D554" s="17"/>
      <c r="E554" s="16">
        <v>-106.94</v>
      </c>
      <c r="F554" s="16">
        <f t="shared" si="8"/>
        <v>-468.96999999999997</v>
      </c>
    </row>
    <row r="555" spans="1:6" x14ac:dyDescent="0.15">
      <c r="A555" s="4">
        <v>110371150</v>
      </c>
      <c r="B555" s="4" t="s">
        <v>2</v>
      </c>
      <c r="C555" s="16">
        <v>-234.46</v>
      </c>
      <c r="D555" s="17"/>
      <c r="E555" s="16">
        <v>-50.54</v>
      </c>
      <c r="F555" s="16">
        <f t="shared" si="8"/>
        <v>-285</v>
      </c>
    </row>
    <row r="556" spans="1:6" x14ac:dyDescent="0.15">
      <c r="A556" s="4">
        <v>110371622</v>
      </c>
      <c r="B556" s="4" t="s">
        <v>2</v>
      </c>
      <c r="C556" s="16">
        <v>-334.61</v>
      </c>
      <c r="D556" s="17"/>
      <c r="E556" s="16">
        <v>-105.98</v>
      </c>
      <c r="F556" s="16">
        <f t="shared" si="8"/>
        <v>-440.59000000000003</v>
      </c>
    </row>
    <row r="557" spans="1:6" x14ac:dyDescent="0.15">
      <c r="A557" s="4">
        <v>110371671</v>
      </c>
      <c r="B557" s="4" t="s">
        <v>2</v>
      </c>
      <c r="C557" s="16">
        <v>-166.39</v>
      </c>
      <c r="D557" s="17"/>
      <c r="E557" s="16">
        <v>-64.97</v>
      </c>
      <c r="F557" s="16">
        <f t="shared" si="8"/>
        <v>-231.35999999999999</v>
      </c>
    </row>
    <row r="558" spans="1:6" x14ac:dyDescent="0.15">
      <c r="A558" s="4">
        <v>110371689</v>
      </c>
      <c r="B558" s="4" t="s">
        <v>2</v>
      </c>
      <c r="C558" s="16">
        <v>-311.97000000000003</v>
      </c>
      <c r="D558" s="17"/>
      <c r="E558" s="16">
        <v>-132.51</v>
      </c>
      <c r="F558" s="16">
        <f t="shared" si="8"/>
        <v>-444.48</v>
      </c>
    </row>
    <row r="559" spans="1:6" x14ac:dyDescent="0.15">
      <c r="A559" s="4">
        <v>110371747</v>
      </c>
      <c r="B559" s="4" t="s">
        <v>2</v>
      </c>
      <c r="C559" s="16">
        <v>-354.29</v>
      </c>
      <c r="D559" s="17"/>
      <c r="E559" s="16">
        <v>-116.87</v>
      </c>
      <c r="F559" s="16">
        <f t="shared" si="8"/>
        <v>-471.16</v>
      </c>
    </row>
    <row r="560" spans="1:6" x14ac:dyDescent="0.15">
      <c r="A560" s="4">
        <v>110371911</v>
      </c>
      <c r="B560" s="4" t="s">
        <v>2</v>
      </c>
      <c r="C560" s="16">
        <v>-293.61</v>
      </c>
      <c r="D560" s="17"/>
      <c r="E560" s="16">
        <v>-153.19999999999999</v>
      </c>
      <c r="F560" s="16">
        <f t="shared" si="8"/>
        <v>-446.81</v>
      </c>
    </row>
    <row r="561" spans="1:6" x14ac:dyDescent="0.15">
      <c r="A561" s="4">
        <v>110372026</v>
      </c>
      <c r="B561" s="4" t="s">
        <v>2</v>
      </c>
      <c r="C561" s="16">
        <v>-175</v>
      </c>
      <c r="D561" s="17"/>
      <c r="E561" s="16">
        <v>-79.33</v>
      </c>
      <c r="F561" s="16">
        <f t="shared" si="8"/>
        <v>-254.32999999999998</v>
      </c>
    </row>
    <row r="562" spans="1:6" x14ac:dyDescent="0.15">
      <c r="A562" s="4">
        <v>110372174</v>
      </c>
      <c r="B562" s="4" t="s">
        <v>2</v>
      </c>
      <c r="C562" s="16">
        <v>-114.61</v>
      </c>
      <c r="D562" s="17"/>
      <c r="E562" s="16">
        <v>-45</v>
      </c>
      <c r="F562" s="16">
        <f t="shared" si="8"/>
        <v>-159.61000000000001</v>
      </c>
    </row>
    <row r="563" spans="1:6" x14ac:dyDescent="0.15">
      <c r="A563" s="4">
        <v>110372216</v>
      </c>
      <c r="B563" s="4" t="s">
        <v>2</v>
      </c>
      <c r="C563" s="16">
        <v>-227.7</v>
      </c>
      <c r="D563" s="17"/>
      <c r="E563" s="16">
        <v>-77.099999999999994</v>
      </c>
      <c r="F563" s="16">
        <f t="shared" si="8"/>
        <v>-304.79999999999995</v>
      </c>
    </row>
    <row r="564" spans="1:6" x14ac:dyDescent="0.15">
      <c r="A564" s="4">
        <v>110372281</v>
      </c>
      <c r="B564" s="4" t="s">
        <v>2</v>
      </c>
      <c r="C564" s="16">
        <v>-224.59</v>
      </c>
      <c r="D564" s="17"/>
      <c r="E564" s="16">
        <v>-56.32</v>
      </c>
      <c r="F564" s="16">
        <f t="shared" si="8"/>
        <v>-280.91000000000003</v>
      </c>
    </row>
    <row r="565" spans="1:6" x14ac:dyDescent="0.15">
      <c r="A565" s="4">
        <v>110372315</v>
      </c>
      <c r="B565" s="4" t="s">
        <v>2</v>
      </c>
      <c r="C565" s="16">
        <v>-335.61</v>
      </c>
      <c r="D565" s="17"/>
      <c r="E565" s="16">
        <v>-101.05</v>
      </c>
      <c r="F565" s="16">
        <f t="shared" si="8"/>
        <v>-436.66</v>
      </c>
    </row>
    <row r="566" spans="1:6" x14ac:dyDescent="0.15">
      <c r="A566" s="4">
        <v>110372406</v>
      </c>
      <c r="B566" s="4" t="s">
        <v>2</v>
      </c>
      <c r="C566" s="16">
        <v>-136.07</v>
      </c>
      <c r="D566" s="17"/>
      <c r="E566" s="16">
        <v>-94.91</v>
      </c>
      <c r="F566" s="16">
        <f t="shared" si="8"/>
        <v>-230.98</v>
      </c>
    </row>
    <row r="567" spans="1:6" x14ac:dyDescent="0.15">
      <c r="A567" s="4">
        <v>110372588</v>
      </c>
      <c r="B567" s="4" t="s">
        <v>2</v>
      </c>
      <c r="C567" s="16">
        <v>-430.41</v>
      </c>
      <c r="D567" s="17"/>
      <c r="E567" s="16">
        <v>-60.84</v>
      </c>
      <c r="F567" s="16">
        <f t="shared" si="8"/>
        <v>-491.25</v>
      </c>
    </row>
    <row r="568" spans="1:6" x14ac:dyDescent="0.15">
      <c r="A568" s="4">
        <v>110372687</v>
      </c>
      <c r="B568" s="4" t="s">
        <v>2</v>
      </c>
      <c r="C568" s="16">
        <v>-331.31</v>
      </c>
      <c r="D568" s="17"/>
      <c r="E568" s="16">
        <v>-75.91</v>
      </c>
      <c r="F568" s="16">
        <f t="shared" si="8"/>
        <v>-407.22</v>
      </c>
    </row>
    <row r="569" spans="1:6" x14ac:dyDescent="0.15">
      <c r="A569" s="4">
        <v>110372729</v>
      </c>
      <c r="B569" s="4" t="s">
        <v>2</v>
      </c>
      <c r="C569" s="16">
        <v>-196.53</v>
      </c>
      <c r="D569" s="17"/>
      <c r="E569" s="16">
        <v>-72.349999999999994</v>
      </c>
      <c r="F569" s="16">
        <f t="shared" si="8"/>
        <v>-268.88</v>
      </c>
    </row>
    <row r="570" spans="1:6" x14ac:dyDescent="0.15">
      <c r="A570" s="4">
        <v>110372778</v>
      </c>
      <c r="B570" s="4" t="s">
        <v>2</v>
      </c>
      <c r="C570" s="16">
        <v>-1067.46</v>
      </c>
      <c r="D570" s="17"/>
      <c r="E570" s="16">
        <v>-897.91</v>
      </c>
      <c r="F570" s="16">
        <f t="shared" si="8"/>
        <v>-1965.37</v>
      </c>
    </row>
    <row r="571" spans="1:6" x14ac:dyDescent="0.15">
      <c r="A571" s="4">
        <v>110372869</v>
      </c>
      <c r="B571" s="4" t="s">
        <v>2</v>
      </c>
      <c r="C571" s="16">
        <v>-206</v>
      </c>
      <c r="D571" s="16">
        <v>-118.35</v>
      </c>
      <c r="E571" s="16">
        <v>-80.94</v>
      </c>
      <c r="F571" s="16">
        <f t="shared" si="8"/>
        <v>-405.29</v>
      </c>
    </row>
    <row r="572" spans="1:6" x14ac:dyDescent="0.15">
      <c r="A572" s="4">
        <v>110372935</v>
      </c>
      <c r="B572" s="4" t="s">
        <v>2</v>
      </c>
      <c r="C572" s="16">
        <v>-153.5</v>
      </c>
      <c r="D572" s="17"/>
      <c r="E572" s="16">
        <v>-54</v>
      </c>
      <c r="F572" s="16">
        <f t="shared" si="8"/>
        <v>-207.5</v>
      </c>
    </row>
    <row r="573" spans="1:6" x14ac:dyDescent="0.15">
      <c r="A573" s="4">
        <v>110373024</v>
      </c>
      <c r="B573" s="4" t="s">
        <v>2</v>
      </c>
      <c r="C573" s="16">
        <v>-244.34</v>
      </c>
      <c r="D573" s="17"/>
      <c r="E573" s="16">
        <v>-48.67</v>
      </c>
      <c r="F573" s="16">
        <f t="shared" si="8"/>
        <v>-293.01</v>
      </c>
    </row>
    <row r="574" spans="1:6" x14ac:dyDescent="0.15">
      <c r="A574" s="4">
        <v>110373156</v>
      </c>
      <c r="B574" s="4" t="s">
        <v>2</v>
      </c>
      <c r="C574" s="16">
        <v>-170.81</v>
      </c>
      <c r="D574" s="17"/>
      <c r="E574" s="16">
        <v>-52.5</v>
      </c>
      <c r="F574" s="16">
        <f t="shared" si="8"/>
        <v>-223.31</v>
      </c>
    </row>
    <row r="575" spans="1:6" x14ac:dyDescent="0.15">
      <c r="A575" s="4">
        <v>110373255</v>
      </c>
      <c r="B575" s="4" t="s">
        <v>2</v>
      </c>
      <c r="C575" s="16">
        <v>-172.54</v>
      </c>
      <c r="D575" s="16">
        <v>-145.5</v>
      </c>
      <c r="E575" s="16">
        <v>-106.22</v>
      </c>
      <c r="F575" s="16">
        <f t="shared" si="8"/>
        <v>-424.26</v>
      </c>
    </row>
    <row r="576" spans="1:6" x14ac:dyDescent="0.15">
      <c r="A576" s="4">
        <v>110373271</v>
      </c>
      <c r="B576" s="4" t="s">
        <v>2</v>
      </c>
      <c r="C576" s="16">
        <v>-81.33</v>
      </c>
      <c r="D576" s="17"/>
      <c r="E576" s="16">
        <v>-33.4</v>
      </c>
      <c r="F576" s="16">
        <f t="shared" si="8"/>
        <v>-114.72999999999999</v>
      </c>
    </row>
    <row r="577" spans="1:6" x14ac:dyDescent="0.15">
      <c r="A577" s="4">
        <v>110373305</v>
      </c>
      <c r="B577" s="4" t="s">
        <v>2</v>
      </c>
      <c r="C577" s="16">
        <v>-367.89</v>
      </c>
      <c r="D577" s="17"/>
      <c r="E577" s="16">
        <v>-95.14</v>
      </c>
      <c r="F577" s="16">
        <f t="shared" si="8"/>
        <v>-463.03</v>
      </c>
    </row>
    <row r="578" spans="1:6" x14ac:dyDescent="0.15">
      <c r="A578" s="4">
        <v>110373354</v>
      </c>
      <c r="B578" s="4" t="s">
        <v>2</v>
      </c>
      <c r="C578" s="16">
        <v>-336.36</v>
      </c>
      <c r="D578" s="17"/>
      <c r="E578" s="16">
        <v>-68.599999999999994</v>
      </c>
      <c r="F578" s="16">
        <f t="shared" ref="F578:F641" si="9">SUM(C578:E578)</f>
        <v>-404.96000000000004</v>
      </c>
    </row>
    <row r="579" spans="1:6" x14ac:dyDescent="0.15">
      <c r="A579" s="4">
        <v>110373388</v>
      </c>
      <c r="B579" s="4" t="s">
        <v>2</v>
      </c>
      <c r="C579" s="16">
        <v>-209.64</v>
      </c>
      <c r="D579" s="17"/>
      <c r="E579" s="16">
        <v>-39.659999999999997</v>
      </c>
      <c r="F579" s="16">
        <f t="shared" si="9"/>
        <v>-249.29999999999998</v>
      </c>
    </row>
    <row r="580" spans="1:6" x14ac:dyDescent="0.15">
      <c r="A580" s="4">
        <v>110373610</v>
      </c>
      <c r="B580" s="4" t="s">
        <v>2</v>
      </c>
      <c r="C580" s="16">
        <v>-283.10000000000002</v>
      </c>
      <c r="D580" s="17"/>
      <c r="E580" s="16">
        <v>-58.27</v>
      </c>
      <c r="F580" s="16">
        <f t="shared" si="9"/>
        <v>-341.37</v>
      </c>
    </row>
    <row r="581" spans="1:6" x14ac:dyDescent="0.15">
      <c r="A581" s="4">
        <v>110373784</v>
      </c>
      <c r="B581" s="4" t="s">
        <v>2</v>
      </c>
      <c r="C581" s="16">
        <v>-133.63999999999999</v>
      </c>
      <c r="D581" s="16">
        <v>-141.91</v>
      </c>
      <c r="E581" s="16">
        <v>-81.33</v>
      </c>
      <c r="F581" s="16">
        <f t="shared" si="9"/>
        <v>-356.87999999999994</v>
      </c>
    </row>
    <row r="582" spans="1:6" x14ac:dyDescent="0.15">
      <c r="A582" s="4">
        <v>110373883</v>
      </c>
      <c r="B582" s="4" t="s">
        <v>2</v>
      </c>
      <c r="C582" s="16">
        <v>-264.91000000000003</v>
      </c>
      <c r="D582" s="17"/>
      <c r="E582" s="16">
        <v>-92.19</v>
      </c>
      <c r="F582" s="16">
        <f t="shared" si="9"/>
        <v>-357.1</v>
      </c>
    </row>
    <row r="583" spans="1:6" x14ac:dyDescent="0.15">
      <c r="A583" s="4">
        <v>110373925</v>
      </c>
      <c r="B583" s="4" t="s">
        <v>2</v>
      </c>
      <c r="C583" s="16">
        <v>-236.29</v>
      </c>
      <c r="D583" s="17"/>
      <c r="E583" s="16">
        <v>-52.94</v>
      </c>
      <c r="F583" s="16">
        <f t="shared" si="9"/>
        <v>-289.23</v>
      </c>
    </row>
    <row r="584" spans="1:6" x14ac:dyDescent="0.15">
      <c r="A584" s="4">
        <v>110374147</v>
      </c>
      <c r="B584" s="4" t="s">
        <v>2</v>
      </c>
      <c r="C584" s="16">
        <v>-1026.2</v>
      </c>
      <c r="D584" s="17"/>
      <c r="E584" s="16">
        <v>-485.15</v>
      </c>
      <c r="F584" s="16">
        <f t="shared" si="9"/>
        <v>-1511.35</v>
      </c>
    </row>
    <row r="585" spans="1:6" x14ac:dyDescent="0.15">
      <c r="A585" s="4">
        <v>110374253</v>
      </c>
      <c r="B585" s="4" t="s">
        <v>2</v>
      </c>
      <c r="C585" s="16">
        <v>-308.83</v>
      </c>
      <c r="D585" s="17"/>
      <c r="E585" s="16">
        <v>-89.65</v>
      </c>
      <c r="F585" s="16">
        <f t="shared" si="9"/>
        <v>-398.48</v>
      </c>
    </row>
    <row r="586" spans="1:6" x14ac:dyDescent="0.15">
      <c r="A586" s="4">
        <v>110374295</v>
      </c>
      <c r="B586" s="4" t="s">
        <v>2</v>
      </c>
      <c r="C586" s="16">
        <v>-333.34</v>
      </c>
      <c r="D586" s="17"/>
      <c r="E586" s="16">
        <v>-93.3</v>
      </c>
      <c r="F586" s="16">
        <f t="shared" si="9"/>
        <v>-426.64</v>
      </c>
    </row>
    <row r="587" spans="1:6" x14ac:dyDescent="0.15">
      <c r="A587" s="4">
        <v>110374568</v>
      </c>
      <c r="B587" s="4" t="s">
        <v>2</v>
      </c>
      <c r="C587" s="16">
        <v>-390.66</v>
      </c>
      <c r="D587" s="17"/>
      <c r="E587" s="16">
        <v>-87.46</v>
      </c>
      <c r="F587" s="16">
        <f t="shared" si="9"/>
        <v>-478.12</v>
      </c>
    </row>
    <row r="588" spans="1:6" x14ac:dyDescent="0.15">
      <c r="A588" s="4">
        <v>110374774</v>
      </c>
      <c r="B588" s="4" t="s">
        <v>2</v>
      </c>
      <c r="C588" s="16">
        <v>-298.88</v>
      </c>
      <c r="D588" s="17"/>
      <c r="E588" s="16">
        <v>-108.15</v>
      </c>
      <c r="F588" s="16">
        <f t="shared" si="9"/>
        <v>-407.03</v>
      </c>
    </row>
    <row r="589" spans="1:6" x14ac:dyDescent="0.15">
      <c r="A589" s="4">
        <v>110374816</v>
      </c>
      <c r="B589" s="4" t="s">
        <v>2</v>
      </c>
      <c r="C589" s="16">
        <v>-159.31</v>
      </c>
      <c r="D589" s="17"/>
      <c r="E589" s="16">
        <v>-49.67</v>
      </c>
      <c r="F589" s="16">
        <f t="shared" si="9"/>
        <v>-208.98000000000002</v>
      </c>
    </row>
    <row r="590" spans="1:6" x14ac:dyDescent="0.15">
      <c r="A590" s="4">
        <v>110374899</v>
      </c>
      <c r="B590" s="4" t="s">
        <v>2</v>
      </c>
      <c r="C590" s="16">
        <v>-67.55</v>
      </c>
      <c r="D590" s="16">
        <v>-93</v>
      </c>
      <c r="E590" s="16">
        <v>-60.22</v>
      </c>
      <c r="F590" s="16">
        <f t="shared" si="9"/>
        <v>-220.77</v>
      </c>
    </row>
    <row r="591" spans="1:6" x14ac:dyDescent="0.15">
      <c r="A591" s="4">
        <v>110374998</v>
      </c>
      <c r="B591" s="4" t="s">
        <v>2</v>
      </c>
      <c r="C591" s="16">
        <v>-374.32</v>
      </c>
      <c r="D591" s="17"/>
      <c r="E591" s="16">
        <v>-103.63</v>
      </c>
      <c r="F591" s="16">
        <f t="shared" si="9"/>
        <v>-477.95</v>
      </c>
    </row>
    <row r="592" spans="1:6" x14ac:dyDescent="0.15">
      <c r="A592" s="4">
        <v>110375375</v>
      </c>
      <c r="B592" s="4" t="s">
        <v>2</v>
      </c>
      <c r="C592" s="16">
        <v>-373.87</v>
      </c>
      <c r="D592" s="17"/>
      <c r="E592" s="16">
        <v>-287.06</v>
      </c>
      <c r="F592" s="16">
        <f t="shared" si="9"/>
        <v>-660.93000000000006</v>
      </c>
    </row>
    <row r="593" spans="1:6" x14ac:dyDescent="0.15">
      <c r="A593" s="4">
        <v>110375557</v>
      </c>
      <c r="B593" s="4" t="s">
        <v>2</v>
      </c>
      <c r="C593" s="16">
        <v>-232.17</v>
      </c>
      <c r="D593" s="17"/>
      <c r="E593" s="16">
        <v>-62.42</v>
      </c>
      <c r="F593" s="16">
        <f t="shared" si="9"/>
        <v>-294.58999999999997</v>
      </c>
    </row>
    <row r="594" spans="1:6" x14ac:dyDescent="0.15">
      <c r="A594" s="4">
        <v>110375656</v>
      </c>
      <c r="B594" s="4" t="s">
        <v>2</v>
      </c>
      <c r="C594" s="16">
        <v>-202.31</v>
      </c>
      <c r="D594" s="17"/>
      <c r="E594" s="16">
        <v>-41.27</v>
      </c>
      <c r="F594" s="16">
        <f t="shared" si="9"/>
        <v>-243.58</v>
      </c>
    </row>
    <row r="595" spans="1:6" x14ac:dyDescent="0.15">
      <c r="A595" s="4">
        <v>110375987</v>
      </c>
      <c r="B595" s="4" t="s">
        <v>2</v>
      </c>
      <c r="C595" s="16">
        <v>-77.12</v>
      </c>
      <c r="D595" s="17"/>
      <c r="E595" s="16">
        <v>-29.8</v>
      </c>
      <c r="F595" s="16">
        <f t="shared" si="9"/>
        <v>-106.92</v>
      </c>
    </row>
    <row r="596" spans="1:6" x14ac:dyDescent="0.15">
      <c r="A596" s="4">
        <v>110376357</v>
      </c>
      <c r="B596" s="4" t="s">
        <v>2</v>
      </c>
      <c r="C596" s="16">
        <v>-173.16</v>
      </c>
      <c r="D596" s="17"/>
      <c r="E596" s="16">
        <v>-55.05</v>
      </c>
      <c r="F596" s="16">
        <f t="shared" si="9"/>
        <v>-228.20999999999998</v>
      </c>
    </row>
    <row r="597" spans="1:6" x14ac:dyDescent="0.15">
      <c r="A597" s="4">
        <v>110376498</v>
      </c>
      <c r="B597" s="4" t="s">
        <v>2</v>
      </c>
      <c r="C597" s="16">
        <v>-597.53</v>
      </c>
      <c r="D597" s="17"/>
      <c r="E597" s="16">
        <v>-147.6</v>
      </c>
      <c r="F597" s="16">
        <f t="shared" si="9"/>
        <v>-745.13</v>
      </c>
    </row>
    <row r="598" spans="1:6" x14ac:dyDescent="0.15">
      <c r="A598" s="4">
        <v>110376720</v>
      </c>
      <c r="B598" s="4" t="s">
        <v>2</v>
      </c>
      <c r="C598" s="16">
        <v>-351.43</v>
      </c>
      <c r="D598" s="17"/>
      <c r="E598" s="16">
        <v>-120.69</v>
      </c>
      <c r="F598" s="16">
        <f t="shared" si="9"/>
        <v>-472.12</v>
      </c>
    </row>
    <row r="599" spans="1:6" x14ac:dyDescent="0.15">
      <c r="A599" s="4">
        <v>110376811</v>
      </c>
      <c r="B599" s="4" t="s">
        <v>2</v>
      </c>
      <c r="C599" s="16">
        <v>-235.91</v>
      </c>
      <c r="D599" s="17"/>
      <c r="E599" s="16">
        <v>-67.95</v>
      </c>
      <c r="F599" s="16">
        <f t="shared" si="9"/>
        <v>-303.86</v>
      </c>
    </row>
    <row r="600" spans="1:6" x14ac:dyDescent="0.15">
      <c r="A600" s="4">
        <v>110376860</v>
      </c>
      <c r="B600" s="4" t="s">
        <v>2</v>
      </c>
      <c r="C600" s="16">
        <v>-341.74</v>
      </c>
      <c r="D600" s="17"/>
      <c r="E600" s="16">
        <v>-63.22</v>
      </c>
      <c r="F600" s="16">
        <f t="shared" si="9"/>
        <v>-404.96000000000004</v>
      </c>
    </row>
    <row r="601" spans="1:6" x14ac:dyDescent="0.15">
      <c r="A601" s="4">
        <v>110376985</v>
      </c>
      <c r="B601" s="4" t="s">
        <v>2</v>
      </c>
      <c r="C601" s="16">
        <v>-1127.0999999999999</v>
      </c>
      <c r="D601" s="17"/>
      <c r="E601" s="16">
        <v>-337.72</v>
      </c>
      <c r="F601" s="16">
        <f t="shared" si="9"/>
        <v>-1464.82</v>
      </c>
    </row>
    <row r="602" spans="1:6" x14ac:dyDescent="0.15">
      <c r="A602" s="4">
        <v>110377066</v>
      </c>
      <c r="B602" s="4" t="s">
        <v>2</v>
      </c>
      <c r="C602" s="16">
        <v>-185.22</v>
      </c>
      <c r="D602" s="17"/>
      <c r="E602" s="16">
        <v>-71.62</v>
      </c>
      <c r="F602" s="16">
        <f t="shared" si="9"/>
        <v>-256.84000000000003</v>
      </c>
    </row>
    <row r="603" spans="1:6" x14ac:dyDescent="0.15">
      <c r="A603" s="4">
        <v>110377116</v>
      </c>
      <c r="B603" s="4" t="s">
        <v>2</v>
      </c>
      <c r="C603" s="16">
        <v>-324.43</v>
      </c>
      <c r="D603" s="17"/>
      <c r="E603" s="16">
        <v>-81.5</v>
      </c>
      <c r="F603" s="16">
        <f t="shared" si="9"/>
        <v>-405.93</v>
      </c>
    </row>
    <row r="604" spans="1:6" x14ac:dyDescent="0.15">
      <c r="A604" s="4">
        <v>110377298</v>
      </c>
      <c r="B604" s="4" t="s">
        <v>2</v>
      </c>
      <c r="C604" s="16">
        <v>-189.98</v>
      </c>
      <c r="D604" s="17"/>
      <c r="E604" s="16">
        <v>-136.97999999999999</v>
      </c>
      <c r="F604" s="16">
        <f t="shared" si="9"/>
        <v>-326.95999999999998</v>
      </c>
    </row>
    <row r="605" spans="1:6" x14ac:dyDescent="0.15">
      <c r="A605" s="4">
        <v>110377660</v>
      </c>
      <c r="B605" s="4" t="s">
        <v>2</v>
      </c>
      <c r="C605" s="16">
        <v>-228.58</v>
      </c>
      <c r="D605" s="17"/>
      <c r="E605" s="16">
        <v>-104.17</v>
      </c>
      <c r="F605" s="16">
        <f t="shared" si="9"/>
        <v>-332.75</v>
      </c>
    </row>
    <row r="606" spans="1:6" x14ac:dyDescent="0.15">
      <c r="A606" s="4">
        <v>110377694</v>
      </c>
      <c r="B606" s="4" t="s">
        <v>2</v>
      </c>
      <c r="C606" s="16">
        <v>-302.83999999999997</v>
      </c>
      <c r="D606" s="17"/>
      <c r="E606" s="16">
        <v>-90.38</v>
      </c>
      <c r="F606" s="16">
        <f t="shared" si="9"/>
        <v>-393.21999999999997</v>
      </c>
    </row>
    <row r="607" spans="1:6" x14ac:dyDescent="0.15">
      <c r="A607" s="4">
        <v>110377819</v>
      </c>
      <c r="B607" s="4" t="s">
        <v>2</v>
      </c>
      <c r="C607" s="16">
        <v>-283.54000000000002</v>
      </c>
      <c r="D607" s="17"/>
      <c r="E607" s="16">
        <v>-58.35</v>
      </c>
      <c r="F607" s="16">
        <f t="shared" si="9"/>
        <v>-341.89000000000004</v>
      </c>
    </row>
    <row r="608" spans="1:6" x14ac:dyDescent="0.15">
      <c r="A608" s="4">
        <v>110377868</v>
      </c>
      <c r="B608" s="4" t="s">
        <v>2</v>
      </c>
      <c r="C608" s="16">
        <v>-632.47</v>
      </c>
      <c r="D608" s="17"/>
      <c r="E608" s="16">
        <v>-177.99</v>
      </c>
      <c r="F608" s="16">
        <f t="shared" si="9"/>
        <v>-810.46</v>
      </c>
    </row>
    <row r="609" spans="1:6" x14ac:dyDescent="0.15">
      <c r="A609" s="4">
        <v>110378064</v>
      </c>
      <c r="B609" s="4" t="s">
        <v>2</v>
      </c>
      <c r="C609" s="16">
        <v>-161.80000000000001</v>
      </c>
      <c r="D609" s="16">
        <v>-51.53</v>
      </c>
      <c r="E609" s="16">
        <v>-56.31</v>
      </c>
      <c r="F609" s="16">
        <f t="shared" si="9"/>
        <v>-269.64</v>
      </c>
    </row>
    <row r="610" spans="1:6" x14ac:dyDescent="0.15">
      <c r="A610" s="4">
        <v>110378106</v>
      </c>
      <c r="B610" s="4" t="s">
        <v>2</v>
      </c>
      <c r="C610" s="16">
        <v>-234.29</v>
      </c>
      <c r="D610" s="17"/>
      <c r="E610" s="16">
        <v>-77.08</v>
      </c>
      <c r="F610" s="16">
        <f t="shared" si="9"/>
        <v>-311.37</v>
      </c>
    </row>
    <row r="611" spans="1:6" x14ac:dyDescent="0.15">
      <c r="A611" s="4">
        <v>110378189</v>
      </c>
      <c r="B611" s="4" t="s">
        <v>2</v>
      </c>
      <c r="C611" s="16">
        <v>-490.77</v>
      </c>
      <c r="D611" s="17"/>
      <c r="E611" s="16">
        <v>-121.55</v>
      </c>
      <c r="F611" s="16">
        <f t="shared" si="9"/>
        <v>-612.31999999999994</v>
      </c>
    </row>
    <row r="612" spans="1:6" x14ac:dyDescent="0.15">
      <c r="A612" s="4">
        <v>110378288</v>
      </c>
      <c r="B612" s="4" t="s">
        <v>2</v>
      </c>
      <c r="C612" s="16">
        <v>-212.62</v>
      </c>
      <c r="D612" s="17"/>
      <c r="E612" s="16">
        <v>-72.25</v>
      </c>
      <c r="F612" s="16">
        <f t="shared" si="9"/>
        <v>-284.87</v>
      </c>
    </row>
    <row r="613" spans="1:6" x14ac:dyDescent="0.15">
      <c r="A613" s="4">
        <v>110378353</v>
      </c>
      <c r="B613" s="4" t="s">
        <v>2</v>
      </c>
      <c r="C613" s="16">
        <v>-175.35</v>
      </c>
      <c r="D613" s="17"/>
      <c r="E613" s="16">
        <v>-46.34</v>
      </c>
      <c r="F613" s="16">
        <f t="shared" si="9"/>
        <v>-221.69</v>
      </c>
    </row>
    <row r="614" spans="1:6" x14ac:dyDescent="0.15">
      <c r="A614" s="4">
        <v>110378437</v>
      </c>
      <c r="B614" s="4" t="s">
        <v>2</v>
      </c>
      <c r="C614" s="16">
        <v>-110.16</v>
      </c>
      <c r="D614" s="16">
        <v>-70.69</v>
      </c>
      <c r="E614" s="16">
        <v>-55.81</v>
      </c>
      <c r="F614" s="16">
        <f t="shared" si="9"/>
        <v>-236.66</v>
      </c>
    </row>
    <row r="615" spans="1:6" x14ac:dyDescent="0.15">
      <c r="A615" s="4">
        <v>110378502</v>
      </c>
      <c r="B615" s="4" t="s">
        <v>2</v>
      </c>
      <c r="C615" s="16">
        <v>-97.11</v>
      </c>
      <c r="D615" s="17"/>
      <c r="E615" s="16">
        <v>-57.08</v>
      </c>
      <c r="F615" s="16">
        <f t="shared" si="9"/>
        <v>-154.19</v>
      </c>
    </row>
    <row r="616" spans="1:6" x14ac:dyDescent="0.15">
      <c r="A616" s="4">
        <v>110378668</v>
      </c>
      <c r="B616" s="4" t="s">
        <v>2</v>
      </c>
      <c r="C616" s="16">
        <v>-231.15</v>
      </c>
      <c r="D616" s="17"/>
      <c r="E616" s="16">
        <v>-88.74</v>
      </c>
      <c r="F616" s="16">
        <f t="shared" si="9"/>
        <v>-319.89</v>
      </c>
    </row>
    <row r="617" spans="1:6" x14ac:dyDescent="0.15">
      <c r="A617" s="4">
        <v>110378858</v>
      </c>
      <c r="B617" s="4" t="s">
        <v>2</v>
      </c>
      <c r="C617" s="16">
        <v>-356.96</v>
      </c>
      <c r="D617" s="17"/>
      <c r="E617" s="16">
        <v>-104.56</v>
      </c>
      <c r="F617" s="16">
        <f t="shared" si="9"/>
        <v>-461.52</v>
      </c>
    </row>
    <row r="618" spans="1:6" x14ac:dyDescent="0.15">
      <c r="A618" s="4">
        <v>110378924</v>
      </c>
      <c r="B618" s="4" t="s">
        <v>2</v>
      </c>
      <c r="C618" s="16">
        <v>-153.57</v>
      </c>
      <c r="D618" s="16">
        <v>-85.35</v>
      </c>
      <c r="E618" s="16">
        <v>-67.64</v>
      </c>
      <c r="F618" s="16">
        <f t="shared" si="9"/>
        <v>-306.56</v>
      </c>
    </row>
    <row r="619" spans="1:6" x14ac:dyDescent="0.15">
      <c r="A619" s="4">
        <v>110379070</v>
      </c>
      <c r="B619" s="4" t="s">
        <v>2</v>
      </c>
      <c r="C619" s="16">
        <v>-55.05</v>
      </c>
      <c r="D619" s="16">
        <v>-44.5</v>
      </c>
      <c r="E619" s="16">
        <v>-42.75</v>
      </c>
      <c r="F619" s="16">
        <f t="shared" si="9"/>
        <v>-142.30000000000001</v>
      </c>
    </row>
    <row r="620" spans="1:6" x14ac:dyDescent="0.15">
      <c r="A620" s="4">
        <v>110379328</v>
      </c>
      <c r="B620" s="4" t="s">
        <v>2</v>
      </c>
      <c r="C620" s="16">
        <v>-132.72</v>
      </c>
      <c r="D620" s="17"/>
      <c r="E620" s="16">
        <v>-54.52</v>
      </c>
      <c r="F620" s="16">
        <f t="shared" si="9"/>
        <v>-187.24</v>
      </c>
    </row>
    <row r="621" spans="1:6" x14ac:dyDescent="0.15">
      <c r="A621" s="4">
        <v>110379377</v>
      </c>
      <c r="B621" s="4" t="s">
        <v>2</v>
      </c>
      <c r="C621" s="16">
        <v>-610.41</v>
      </c>
      <c r="D621" s="17"/>
      <c r="E621" s="16">
        <v>-270.48</v>
      </c>
      <c r="F621" s="16">
        <f t="shared" si="9"/>
        <v>-880.89</v>
      </c>
    </row>
    <row r="622" spans="1:6" x14ac:dyDescent="0.15">
      <c r="A622" s="4">
        <v>110379690</v>
      </c>
      <c r="B622" s="4" t="s">
        <v>2</v>
      </c>
      <c r="C622" s="16">
        <v>-135.35</v>
      </c>
      <c r="D622" s="17"/>
      <c r="E622" s="16">
        <v>-42.8</v>
      </c>
      <c r="F622" s="16">
        <f t="shared" si="9"/>
        <v>-178.14999999999998</v>
      </c>
    </row>
    <row r="623" spans="1:6" x14ac:dyDescent="0.15">
      <c r="A623" s="4">
        <v>110380011</v>
      </c>
      <c r="B623" s="4" t="s">
        <v>2</v>
      </c>
      <c r="C623" s="16">
        <v>-456.01</v>
      </c>
      <c r="D623" s="17"/>
      <c r="E623" s="16">
        <v>-140.80000000000001</v>
      </c>
      <c r="F623" s="16">
        <f t="shared" si="9"/>
        <v>-596.80999999999995</v>
      </c>
    </row>
    <row r="624" spans="1:6" x14ac:dyDescent="0.15">
      <c r="A624" s="4">
        <v>110380177</v>
      </c>
      <c r="B624" s="4" t="s">
        <v>2</v>
      </c>
      <c r="C624" s="16">
        <v>-201.79</v>
      </c>
      <c r="D624" s="17"/>
      <c r="E624" s="16">
        <v>-80.09</v>
      </c>
      <c r="F624" s="16">
        <f t="shared" si="9"/>
        <v>-281.88</v>
      </c>
    </row>
    <row r="625" spans="1:6" x14ac:dyDescent="0.15">
      <c r="A625" s="4">
        <v>110380219</v>
      </c>
      <c r="B625" s="4" t="s">
        <v>2</v>
      </c>
      <c r="C625" s="16">
        <v>-202.73</v>
      </c>
      <c r="D625" s="17"/>
      <c r="E625" s="16">
        <v>-69.12</v>
      </c>
      <c r="F625" s="16">
        <f t="shared" si="9"/>
        <v>-271.85000000000002</v>
      </c>
    </row>
    <row r="626" spans="1:6" x14ac:dyDescent="0.15">
      <c r="A626" s="4">
        <v>110380409</v>
      </c>
      <c r="B626" s="4" t="s">
        <v>2</v>
      </c>
      <c r="C626" s="16">
        <v>-292.92</v>
      </c>
      <c r="D626" s="17"/>
      <c r="E626" s="16">
        <v>-83.29</v>
      </c>
      <c r="F626" s="16">
        <f t="shared" si="9"/>
        <v>-376.21000000000004</v>
      </c>
    </row>
    <row r="627" spans="1:6" x14ac:dyDescent="0.15">
      <c r="A627" s="4">
        <v>110380508</v>
      </c>
      <c r="B627" s="4" t="s">
        <v>2</v>
      </c>
      <c r="C627" s="16">
        <v>-572.04</v>
      </c>
      <c r="D627" s="17"/>
      <c r="E627" s="16">
        <v>-190.73</v>
      </c>
      <c r="F627" s="16">
        <f t="shared" si="9"/>
        <v>-762.77</v>
      </c>
    </row>
    <row r="628" spans="1:6" x14ac:dyDescent="0.15">
      <c r="A628" s="4">
        <v>110380664</v>
      </c>
      <c r="B628" s="4" t="s">
        <v>2</v>
      </c>
      <c r="C628" s="16">
        <v>-228.84</v>
      </c>
      <c r="D628" s="17"/>
      <c r="E628" s="16">
        <v>-73.650000000000006</v>
      </c>
      <c r="F628" s="16">
        <f t="shared" si="9"/>
        <v>-302.49</v>
      </c>
    </row>
    <row r="629" spans="1:6" x14ac:dyDescent="0.15">
      <c r="A629" s="4">
        <v>110384245</v>
      </c>
      <c r="B629" s="4" t="s">
        <v>2</v>
      </c>
      <c r="C629" s="16">
        <v>-562.57000000000005</v>
      </c>
      <c r="D629" s="17"/>
      <c r="E629" s="16">
        <v>-135.33000000000001</v>
      </c>
      <c r="F629" s="16">
        <f t="shared" si="9"/>
        <v>-697.90000000000009</v>
      </c>
    </row>
    <row r="630" spans="1:6" x14ac:dyDescent="0.15">
      <c r="A630" s="4">
        <v>110384310</v>
      </c>
      <c r="B630" s="4" t="s">
        <v>2</v>
      </c>
      <c r="C630" s="16">
        <v>-229.83</v>
      </c>
      <c r="D630" s="17"/>
      <c r="E630" s="16">
        <v>-179.97</v>
      </c>
      <c r="F630" s="16">
        <f t="shared" si="9"/>
        <v>-409.8</v>
      </c>
    </row>
    <row r="631" spans="1:6" x14ac:dyDescent="0.15">
      <c r="A631" s="4">
        <v>110384591</v>
      </c>
      <c r="B631" s="4" t="s">
        <v>2</v>
      </c>
      <c r="C631" s="16">
        <v>-164.99</v>
      </c>
      <c r="D631" s="17"/>
      <c r="E631" s="16">
        <v>-51.68</v>
      </c>
      <c r="F631" s="16">
        <f t="shared" si="9"/>
        <v>-216.67000000000002</v>
      </c>
    </row>
    <row r="632" spans="1:6" x14ac:dyDescent="0.15">
      <c r="A632" s="4">
        <v>110384781</v>
      </c>
      <c r="B632" s="4" t="s">
        <v>2</v>
      </c>
      <c r="C632" s="16">
        <v>-180.58</v>
      </c>
      <c r="D632" s="17"/>
      <c r="E632" s="16">
        <v>-61.28</v>
      </c>
      <c r="F632" s="16">
        <f t="shared" si="9"/>
        <v>-241.86</v>
      </c>
    </row>
    <row r="633" spans="1:6" x14ac:dyDescent="0.15">
      <c r="A633" s="4">
        <v>110384898</v>
      </c>
      <c r="B633" s="4" t="s">
        <v>2</v>
      </c>
      <c r="C633" s="16">
        <v>-210.64</v>
      </c>
      <c r="D633" s="17"/>
      <c r="E633" s="16">
        <v>-66.930000000000007</v>
      </c>
      <c r="F633" s="16">
        <f t="shared" si="9"/>
        <v>-277.57</v>
      </c>
    </row>
    <row r="634" spans="1:6" x14ac:dyDescent="0.15">
      <c r="A634" s="4">
        <v>110384930</v>
      </c>
      <c r="B634" s="4" t="s">
        <v>2</v>
      </c>
      <c r="C634" s="16">
        <v>-266.85000000000002</v>
      </c>
      <c r="D634" s="17"/>
      <c r="E634" s="16">
        <v>-60.91</v>
      </c>
      <c r="F634" s="16">
        <f t="shared" si="9"/>
        <v>-327.76</v>
      </c>
    </row>
    <row r="635" spans="1:6" x14ac:dyDescent="0.15">
      <c r="A635" s="4">
        <v>110385069</v>
      </c>
      <c r="B635" s="4" t="s">
        <v>2</v>
      </c>
      <c r="C635" s="16">
        <v>-120.31</v>
      </c>
      <c r="D635" s="17"/>
      <c r="E635" s="16">
        <v>-40</v>
      </c>
      <c r="F635" s="16">
        <f t="shared" si="9"/>
        <v>-160.31</v>
      </c>
    </row>
    <row r="636" spans="1:6" x14ac:dyDescent="0.15">
      <c r="A636" s="4">
        <v>110385200</v>
      </c>
      <c r="B636" s="4" t="s">
        <v>2</v>
      </c>
      <c r="C636" s="16">
        <v>-266.87</v>
      </c>
      <c r="D636" s="17"/>
      <c r="E636" s="16">
        <v>-88.13</v>
      </c>
      <c r="F636" s="16">
        <f t="shared" si="9"/>
        <v>-355</v>
      </c>
    </row>
    <row r="637" spans="1:6" x14ac:dyDescent="0.15">
      <c r="A637" s="4">
        <v>110385267</v>
      </c>
      <c r="B637" s="4" t="s">
        <v>2</v>
      </c>
      <c r="C637" s="16">
        <v>-93.68</v>
      </c>
      <c r="D637" s="17"/>
      <c r="E637" s="16">
        <v>-32.07</v>
      </c>
      <c r="F637" s="16">
        <f t="shared" si="9"/>
        <v>-125.75</v>
      </c>
    </row>
    <row r="638" spans="1:6" x14ac:dyDescent="0.15">
      <c r="A638" s="4">
        <v>110385390</v>
      </c>
      <c r="B638" s="4" t="s">
        <v>2</v>
      </c>
      <c r="C638" s="16">
        <v>-400.14</v>
      </c>
      <c r="D638" s="17"/>
      <c r="E638" s="16">
        <v>-89.91</v>
      </c>
      <c r="F638" s="16">
        <f t="shared" si="9"/>
        <v>-490.04999999999995</v>
      </c>
    </row>
    <row r="639" spans="1:6" x14ac:dyDescent="0.15">
      <c r="A639" s="4">
        <v>110385481</v>
      </c>
      <c r="B639" s="4" t="s">
        <v>2</v>
      </c>
      <c r="C639" s="16">
        <v>-184.68</v>
      </c>
      <c r="D639" s="16">
        <v>-157.61000000000001</v>
      </c>
      <c r="E639" s="16">
        <v>-108.42</v>
      </c>
      <c r="F639" s="16">
        <f t="shared" si="9"/>
        <v>-450.71000000000004</v>
      </c>
    </row>
    <row r="640" spans="1:6" x14ac:dyDescent="0.15">
      <c r="A640" s="4">
        <v>110385507</v>
      </c>
      <c r="B640" s="4" t="s">
        <v>2</v>
      </c>
      <c r="C640" s="16">
        <v>-98.74</v>
      </c>
      <c r="D640" s="16">
        <v>-87.68</v>
      </c>
      <c r="E640" s="16">
        <v>-76.41</v>
      </c>
      <c r="F640" s="16">
        <f t="shared" si="9"/>
        <v>-262.83000000000004</v>
      </c>
    </row>
    <row r="641" spans="1:6" x14ac:dyDescent="0.15">
      <c r="A641" s="4">
        <v>110385614</v>
      </c>
      <c r="B641" s="4" t="s">
        <v>2</v>
      </c>
      <c r="C641" s="16">
        <v>-146.41999999999999</v>
      </c>
      <c r="D641" s="17"/>
      <c r="E641" s="16">
        <v>-37.29</v>
      </c>
      <c r="F641" s="16">
        <f t="shared" si="9"/>
        <v>-183.70999999999998</v>
      </c>
    </row>
    <row r="642" spans="1:6" x14ac:dyDescent="0.15">
      <c r="A642" s="4">
        <v>110385697</v>
      </c>
      <c r="B642" s="4" t="s">
        <v>2</v>
      </c>
      <c r="C642" s="16">
        <v>-248.74</v>
      </c>
      <c r="D642" s="17"/>
      <c r="E642" s="16">
        <v>-44.18</v>
      </c>
      <c r="F642" s="16">
        <f t="shared" ref="F642:F705" si="10">SUM(C642:E642)</f>
        <v>-292.92</v>
      </c>
    </row>
    <row r="643" spans="1:6" x14ac:dyDescent="0.15">
      <c r="A643" s="4">
        <v>110385754</v>
      </c>
      <c r="B643" s="4" t="s">
        <v>2</v>
      </c>
      <c r="C643" s="16">
        <v>-211.3</v>
      </c>
      <c r="D643" s="17"/>
      <c r="E643" s="16">
        <v>-67.84</v>
      </c>
      <c r="F643" s="16">
        <f t="shared" si="10"/>
        <v>-279.14</v>
      </c>
    </row>
    <row r="644" spans="1:6" x14ac:dyDescent="0.15">
      <c r="A644" s="4">
        <v>110385804</v>
      </c>
      <c r="B644" s="4" t="s">
        <v>2</v>
      </c>
      <c r="C644" s="16">
        <v>-474.04</v>
      </c>
      <c r="D644" s="17"/>
      <c r="E644" s="16">
        <v>-86.88</v>
      </c>
      <c r="F644" s="16">
        <f t="shared" si="10"/>
        <v>-560.92000000000007</v>
      </c>
    </row>
    <row r="645" spans="1:6" x14ac:dyDescent="0.15">
      <c r="A645" s="4">
        <v>110385879</v>
      </c>
      <c r="B645" s="4" t="s">
        <v>2</v>
      </c>
      <c r="C645" s="16">
        <v>-285.63</v>
      </c>
      <c r="D645" s="16">
        <v>-130.41</v>
      </c>
      <c r="E645" s="16">
        <v>-93.4</v>
      </c>
      <c r="F645" s="16">
        <f t="shared" si="10"/>
        <v>-509.43999999999994</v>
      </c>
    </row>
    <row r="646" spans="1:6" x14ac:dyDescent="0.15">
      <c r="A646" s="4">
        <v>110385895</v>
      </c>
      <c r="B646" s="4" t="s">
        <v>2</v>
      </c>
      <c r="C646" s="16">
        <v>-425.69</v>
      </c>
      <c r="D646" s="17"/>
      <c r="E646" s="16">
        <v>-94.08</v>
      </c>
      <c r="F646" s="16">
        <f t="shared" si="10"/>
        <v>-519.77</v>
      </c>
    </row>
    <row r="647" spans="1:6" x14ac:dyDescent="0.15">
      <c r="A647" s="4">
        <v>110385937</v>
      </c>
      <c r="B647" s="4" t="s">
        <v>2</v>
      </c>
      <c r="C647" s="16">
        <v>-275.49</v>
      </c>
      <c r="D647" s="17"/>
      <c r="E647" s="16">
        <v>-64.84</v>
      </c>
      <c r="F647" s="16">
        <f t="shared" si="10"/>
        <v>-340.33000000000004</v>
      </c>
    </row>
    <row r="648" spans="1:6" x14ac:dyDescent="0.15">
      <c r="A648" s="4">
        <v>110385994</v>
      </c>
      <c r="B648" s="4" t="s">
        <v>2</v>
      </c>
      <c r="C648" s="16">
        <v>-242.78</v>
      </c>
      <c r="D648" s="17"/>
      <c r="E648" s="16">
        <v>-76.400000000000006</v>
      </c>
      <c r="F648" s="16">
        <f t="shared" si="10"/>
        <v>-319.18</v>
      </c>
    </row>
    <row r="649" spans="1:6" x14ac:dyDescent="0.15">
      <c r="A649" s="4">
        <v>110386075</v>
      </c>
      <c r="B649" s="4" t="s">
        <v>2</v>
      </c>
      <c r="C649" s="16">
        <v>-39.96</v>
      </c>
      <c r="D649" s="17"/>
      <c r="E649" s="16">
        <v>-12.65</v>
      </c>
      <c r="F649" s="16">
        <f t="shared" si="10"/>
        <v>-52.61</v>
      </c>
    </row>
    <row r="650" spans="1:6" x14ac:dyDescent="0.15">
      <c r="A650" s="4">
        <v>110386190</v>
      </c>
      <c r="B650" s="4" t="s">
        <v>2</v>
      </c>
      <c r="C650" s="16">
        <v>-167.25</v>
      </c>
      <c r="D650" s="17"/>
      <c r="E650" s="16">
        <v>-43.97</v>
      </c>
      <c r="F650" s="16">
        <f t="shared" si="10"/>
        <v>-211.22</v>
      </c>
    </row>
    <row r="651" spans="1:6" x14ac:dyDescent="0.15">
      <c r="A651" s="4">
        <v>110386422</v>
      </c>
      <c r="B651" s="4" t="s">
        <v>2</v>
      </c>
      <c r="C651" s="16">
        <v>-190.62</v>
      </c>
      <c r="D651" s="17"/>
      <c r="E651" s="16">
        <v>-113.64</v>
      </c>
      <c r="F651" s="16">
        <f t="shared" si="10"/>
        <v>-304.26</v>
      </c>
    </row>
    <row r="652" spans="1:6" x14ac:dyDescent="0.15">
      <c r="A652" s="4">
        <v>110386521</v>
      </c>
      <c r="B652" s="4" t="s">
        <v>2</v>
      </c>
      <c r="C652" s="16">
        <v>-321.64999999999998</v>
      </c>
      <c r="D652" s="17"/>
      <c r="E652" s="16">
        <v>-83.45</v>
      </c>
      <c r="F652" s="16">
        <f t="shared" si="10"/>
        <v>-405.09999999999997</v>
      </c>
    </row>
    <row r="653" spans="1:6" x14ac:dyDescent="0.15">
      <c r="A653" s="4">
        <v>110386836</v>
      </c>
      <c r="B653" s="4" t="s">
        <v>2</v>
      </c>
      <c r="C653" s="16">
        <v>-493.1</v>
      </c>
      <c r="D653" s="17"/>
      <c r="E653" s="16">
        <v>-98.06</v>
      </c>
      <c r="F653" s="16">
        <f t="shared" si="10"/>
        <v>-591.16000000000008</v>
      </c>
    </row>
    <row r="654" spans="1:6" x14ac:dyDescent="0.15">
      <c r="A654" s="4">
        <v>110386976</v>
      </c>
      <c r="B654" s="4" t="s">
        <v>2</v>
      </c>
      <c r="C654" s="16">
        <v>-505.58</v>
      </c>
      <c r="D654" s="17"/>
      <c r="E654" s="16">
        <v>-170.72</v>
      </c>
      <c r="F654" s="16">
        <f t="shared" si="10"/>
        <v>-676.3</v>
      </c>
    </row>
    <row r="655" spans="1:6" x14ac:dyDescent="0.15">
      <c r="A655" s="4">
        <v>110387057</v>
      </c>
      <c r="B655" s="4" t="s">
        <v>2</v>
      </c>
      <c r="C655" s="16">
        <v>-432.49</v>
      </c>
      <c r="D655" s="17"/>
      <c r="E655" s="16">
        <v>-80.05</v>
      </c>
      <c r="F655" s="16">
        <f t="shared" si="10"/>
        <v>-512.54</v>
      </c>
    </row>
    <row r="656" spans="1:6" x14ac:dyDescent="0.15">
      <c r="A656" s="4">
        <v>110387420</v>
      </c>
      <c r="B656" s="4" t="s">
        <v>2</v>
      </c>
      <c r="C656" s="16">
        <v>-655.16</v>
      </c>
      <c r="D656" s="17"/>
      <c r="E656" s="16">
        <v>-97.23</v>
      </c>
      <c r="F656" s="16">
        <f t="shared" si="10"/>
        <v>-752.39</v>
      </c>
    </row>
    <row r="657" spans="1:6" x14ac:dyDescent="0.15">
      <c r="A657" s="4">
        <v>110387479</v>
      </c>
      <c r="B657" s="4" t="s">
        <v>2</v>
      </c>
      <c r="C657" s="16">
        <v>-199.88</v>
      </c>
      <c r="D657" s="17"/>
      <c r="E657" s="16">
        <v>-72.180000000000007</v>
      </c>
      <c r="F657" s="16">
        <f t="shared" si="10"/>
        <v>-272.06</v>
      </c>
    </row>
    <row r="658" spans="1:6" x14ac:dyDescent="0.15">
      <c r="A658" s="4">
        <v>110387552</v>
      </c>
      <c r="B658" s="4" t="s">
        <v>2</v>
      </c>
      <c r="C658" s="16">
        <v>-428.54</v>
      </c>
      <c r="D658" s="17"/>
      <c r="E658" s="16">
        <v>-87.47</v>
      </c>
      <c r="F658" s="16">
        <f t="shared" si="10"/>
        <v>-516.01</v>
      </c>
    </row>
    <row r="659" spans="1:6" x14ac:dyDescent="0.15">
      <c r="A659" s="4">
        <v>110387602</v>
      </c>
      <c r="B659" s="4" t="s">
        <v>2</v>
      </c>
      <c r="C659" s="16">
        <v>-313.82</v>
      </c>
      <c r="D659" s="17"/>
      <c r="E659" s="16">
        <v>-72.849999999999994</v>
      </c>
      <c r="F659" s="16">
        <f t="shared" si="10"/>
        <v>-386.66999999999996</v>
      </c>
    </row>
    <row r="660" spans="1:6" x14ac:dyDescent="0.15">
      <c r="A660" s="4">
        <v>110387800</v>
      </c>
      <c r="B660" s="4" t="s">
        <v>2</v>
      </c>
      <c r="C660" s="16">
        <v>-221.87</v>
      </c>
      <c r="D660" s="17"/>
      <c r="E660" s="16">
        <v>-92.48</v>
      </c>
      <c r="F660" s="16">
        <f t="shared" si="10"/>
        <v>-314.35000000000002</v>
      </c>
    </row>
    <row r="661" spans="1:6" x14ac:dyDescent="0.15">
      <c r="A661" s="4">
        <v>110387933</v>
      </c>
      <c r="B661" s="4" t="s">
        <v>2</v>
      </c>
      <c r="C661" s="16">
        <v>-134.75</v>
      </c>
      <c r="D661" s="17"/>
      <c r="E661" s="16">
        <v>-52.63</v>
      </c>
      <c r="F661" s="16">
        <f t="shared" si="10"/>
        <v>-187.38</v>
      </c>
    </row>
    <row r="662" spans="1:6" x14ac:dyDescent="0.15">
      <c r="A662" s="4">
        <v>110388410</v>
      </c>
      <c r="B662" s="4" t="s">
        <v>2</v>
      </c>
      <c r="C662" s="16">
        <v>-247.94</v>
      </c>
      <c r="D662" s="17"/>
      <c r="E662" s="16">
        <v>-90.82</v>
      </c>
      <c r="F662" s="16">
        <f t="shared" si="10"/>
        <v>-338.76</v>
      </c>
    </row>
    <row r="663" spans="1:6" x14ac:dyDescent="0.15">
      <c r="A663" s="4">
        <v>110388550</v>
      </c>
      <c r="B663" s="4" t="s">
        <v>2</v>
      </c>
      <c r="C663" s="16">
        <v>-250.32</v>
      </c>
      <c r="D663" s="17"/>
      <c r="E663" s="16">
        <v>-57.61</v>
      </c>
      <c r="F663" s="16">
        <f t="shared" si="10"/>
        <v>-307.93</v>
      </c>
    </row>
    <row r="664" spans="1:6" x14ac:dyDescent="0.15">
      <c r="A664" s="4">
        <v>110388584</v>
      </c>
      <c r="B664" s="4" t="s">
        <v>2</v>
      </c>
      <c r="C664" s="16">
        <v>-318.07</v>
      </c>
      <c r="D664" s="17"/>
      <c r="E664" s="16">
        <v>-104.27</v>
      </c>
      <c r="F664" s="16">
        <f t="shared" si="10"/>
        <v>-422.34</v>
      </c>
    </row>
    <row r="665" spans="1:6" x14ac:dyDescent="0.15">
      <c r="A665" s="4">
        <v>110388618</v>
      </c>
      <c r="B665" s="4" t="s">
        <v>2</v>
      </c>
      <c r="C665" s="16">
        <v>-450.41</v>
      </c>
      <c r="D665" s="17"/>
      <c r="E665" s="16">
        <v>-131.47</v>
      </c>
      <c r="F665" s="16">
        <f t="shared" si="10"/>
        <v>-581.88</v>
      </c>
    </row>
    <row r="666" spans="1:6" x14ac:dyDescent="0.15">
      <c r="A666" s="4">
        <v>110388709</v>
      </c>
      <c r="B666" s="4" t="s">
        <v>2</v>
      </c>
      <c r="C666" s="16">
        <v>-228.14</v>
      </c>
      <c r="D666" s="17"/>
      <c r="E666" s="16">
        <v>-82.79</v>
      </c>
      <c r="F666" s="16">
        <f t="shared" si="10"/>
        <v>-310.93</v>
      </c>
    </row>
    <row r="667" spans="1:6" x14ac:dyDescent="0.15">
      <c r="A667" s="4">
        <v>110388931</v>
      </c>
      <c r="B667" s="4" t="s">
        <v>2</v>
      </c>
      <c r="C667" s="16">
        <v>-296.62</v>
      </c>
      <c r="D667" s="17"/>
      <c r="E667" s="16">
        <v>-87.09</v>
      </c>
      <c r="F667" s="16">
        <f t="shared" si="10"/>
        <v>-383.71000000000004</v>
      </c>
    </row>
    <row r="668" spans="1:6" x14ac:dyDescent="0.15">
      <c r="A668" s="4">
        <v>110408309</v>
      </c>
      <c r="B668" s="4" t="s">
        <v>2</v>
      </c>
      <c r="C668" s="16">
        <v>-298.87</v>
      </c>
      <c r="D668" s="17"/>
      <c r="E668" s="16">
        <v>-92.82</v>
      </c>
      <c r="F668" s="16">
        <f t="shared" si="10"/>
        <v>-391.69</v>
      </c>
    </row>
    <row r="669" spans="1:6" x14ac:dyDescent="0.15">
      <c r="A669" s="4">
        <v>110408440</v>
      </c>
      <c r="B669" s="4" t="s">
        <v>2</v>
      </c>
      <c r="C669" s="16">
        <v>-372.64</v>
      </c>
      <c r="D669" s="17"/>
      <c r="E669" s="16">
        <v>-116.41</v>
      </c>
      <c r="F669" s="16">
        <f t="shared" si="10"/>
        <v>-489.04999999999995</v>
      </c>
    </row>
    <row r="670" spans="1:6" x14ac:dyDescent="0.15">
      <c r="A670" s="4">
        <v>110408481</v>
      </c>
      <c r="B670" s="4" t="s">
        <v>2</v>
      </c>
      <c r="C670" s="16">
        <v>-226.69</v>
      </c>
      <c r="D670" s="17"/>
      <c r="E670" s="16">
        <v>-68.8</v>
      </c>
      <c r="F670" s="16">
        <f t="shared" si="10"/>
        <v>-295.49</v>
      </c>
    </row>
    <row r="671" spans="1:6" x14ac:dyDescent="0.15">
      <c r="A671" s="4">
        <v>110408515</v>
      </c>
      <c r="B671" s="4" t="s">
        <v>2</v>
      </c>
      <c r="C671" s="16">
        <v>-193.11</v>
      </c>
      <c r="D671" s="17"/>
      <c r="E671" s="16">
        <v>-75.5</v>
      </c>
      <c r="F671" s="16">
        <f t="shared" si="10"/>
        <v>-268.61</v>
      </c>
    </row>
    <row r="672" spans="1:6" x14ac:dyDescent="0.15">
      <c r="A672" s="4">
        <v>110408549</v>
      </c>
      <c r="B672" s="4" t="s">
        <v>2</v>
      </c>
      <c r="C672" s="16">
        <v>-124.73</v>
      </c>
      <c r="D672" s="17"/>
      <c r="E672" s="16">
        <v>-37.18</v>
      </c>
      <c r="F672" s="16">
        <f t="shared" si="10"/>
        <v>-161.91</v>
      </c>
    </row>
    <row r="673" spans="1:6" x14ac:dyDescent="0.15">
      <c r="A673" s="4">
        <v>110408622</v>
      </c>
      <c r="B673" s="4" t="s">
        <v>2</v>
      </c>
      <c r="C673" s="16">
        <v>-114.14</v>
      </c>
      <c r="D673" s="16">
        <v>-91.66</v>
      </c>
      <c r="E673" s="16">
        <v>-80.56</v>
      </c>
      <c r="F673" s="16">
        <f t="shared" si="10"/>
        <v>-286.36</v>
      </c>
    </row>
    <row r="674" spans="1:6" x14ac:dyDescent="0.15">
      <c r="A674" s="4">
        <v>110408663</v>
      </c>
      <c r="B674" s="4" t="s">
        <v>2</v>
      </c>
      <c r="C674" s="16">
        <v>-400.84</v>
      </c>
      <c r="D674" s="17"/>
      <c r="E674" s="16">
        <v>-95.56</v>
      </c>
      <c r="F674" s="16">
        <f t="shared" si="10"/>
        <v>-496.4</v>
      </c>
    </row>
    <row r="675" spans="1:6" x14ac:dyDescent="0.15">
      <c r="A675" s="4">
        <v>110408739</v>
      </c>
      <c r="B675" s="4" t="s">
        <v>2</v>
      </c>
      <c r="C675" s="16">
        <v>-161.66</v>
      </c>
      <c r="D675" s="17"/>
      <c r="E675" s="16">
        <v>-76.12</v>
      </c>
      <c r="F675" s="16">
        <f t="shared" si="10"/>
        <v>-237.78</v>
      </c>
    </row>
    <row r="676" spans="1:6" x14ac:dyDescent="0.15">
      <c r="A676" s="4">
        <v>110411972</v>
      </c>
      <c r="B676" s="4" t="s">
        <v>2</v>
      </c>
      <c r="C676" s="16">
        <v>-242.4</v>
      </c>
      <c r="D676" s="17"/>
      <c r="E676" s="16">
        <v>-73.44</v>
      </c>
      <c r="F676" s="16">
        <f t="shared" si="10"/>
        <v>-315.84000000000003</v>
      </c>
    </row>
    <row r="677" spans="1:6" x14ac:dyDescent="0.15">
      <c r="A677" s="4">
        <v>110519618</v>
      </c>
      <c r="B677" s="4" t="s">
        <v>2</v>
      </c>
      <c r="C677" s="16">
        <v>-286.5</v>
      </c>
      <c r="D677" s="17"/>
      <c r="E677" s="16">
        <v>-65.459999999999994</v>
      </c>
      <c r="F677" s="16">
        <f t="shared" si="10"/>
        <v>-351.96</v>
      </c>
    </row>
    <row r="678" spans="1:6" x14ac:dyDescent="0.15">
      <c r="A678" s="4">
        <v>110519642</v>
      </c>
      <c r="B678" s="4" t="s">
        <v>2</v>
      </c>
      <c r="C678" s="16">
        <v>-223.11</v>
      </c>
      <c r="D678" s="17"/>
      <c r="E678" s="16">
        <v>-71.47</v>
      </c>
      <c r="F678" s="16">
        <f t="shared" si="10"/>
        <v>-294.58000000000004</v>
      </c>
    </row>
    <row r="679" spans="1:6" x14ac:dyDescent="0.15">
      <c r="A679" s="4">
        <v>110519691</v>
      </c>
      <c r="B679" s="4" t="s">
        <v>2</v>
      </c>
      <c r="C679" s="16">
        <v>-168.51</v>
      </c>
      <c r="D679" s="17"/>
      <c r="E679" s="16">
        <v>-60.64</v>
      </c>
      <c r="F679" s="16">
        <f t="shared" si="10"/>
        <v>-229.14999999999998</v>
      </c>
    </row>
    <row r="680" spans="1:6" x14ac:dyDescent="0.15">
      <c r="A680" s="4">
        <v>110519790</v>
      </c>
      <c r="B680" s="4" t="s">
        <v>2</v>
      </c>
      <c r="C680" s="16">
        <v>-416.9</v>
      </c>
      <c r="D680" s="17"/>
      <c r="E680" s="16">
        <v>-129.61000000000001</v>
      </c>
      <c r="F680" s="16">
        <f t="shared" si="10"/>
        <v>-546.51</v>
      </c>
    </row>
    <row r="681" spans="1:6" x14ac:dyDescent="0.15">
      <c r="A681" s="4">
        <v>110519824</v>
      </c>
      <c r="B681" s="4" t="s">
        <v>2</v>
      </c>
      <c r="C681" s="16">
        <v>-302.64</v>
      </c>
      <c r="D681" s="17"/>
      <c r="E681" s="16">
        <v>-95.72</v>
      </c>
      <c r="F681" s="16">
        <f t="shared" si="10"/>
        <v>-398.36</v>
      </c>
    </row>
    <row r="682" spans="1:6" x14ac:dyDescent="0.15">
      <c r="A682" s="4">
        <v>110519832</v>
      </c>
      <c r="B682" s="4" t="s">
        <v>2</v>
      </c>
      <c r="C682" s="16">
        <v>-100.7</v>
      </c>
      <c r="D682" s="17"/>
      <c r="E682" s="16">
        <v>-45.34</v>
      </c>
      <c r="F682" s="16">
        <f t="shared" si="10"/>
        <v>-146.04000000000002</v>
      </c>
    </row>
    <row r="683" spans="1:6" x14ac:dyDescent="0.15">
      <c r="A683" s="4">
        <v>110519857</v>
      </c>
      <c r="B683" s="4" t="s">
        <v>2</v>
      </c>
      <c r="C683" s="16">
        <v>-199.4</v>
      </c>
      <c r="D683" s="17"/>
      <c r="E683" s="16">
        <v>-68.180000000000007</v>
      </c>
      <c r="F683" s="16">
        <f t="shared" si="10"/>
        <v>-267.58000000000004</v>
      </c>
    </row>
    <row r="684" spans="1:6" x14ac:dyDescent="0.15">
      <c r="A684" s="4">
        <v>110519881</v>
      </c>
      <c r="B684" s="4" t="s">
        <v>2</v>
      </c>
      <c r="C684" s="16">
        <v>-195.36</v>
      </c>
      <c r="D684" s="17"/>
      <c r="E684" s="16">
        <v>-84.81</v>
      </c>
      <c r="F684" s="16">
        <f t="shared" si="10"/>
        <v>-280.17</v>
      </c>
    </row>
    <row r="685" spans="1:6" x14ac:dyDescent="0.15">
      <c r="A685" s="4">
        <v>110520095</v>
      </c>
      <c r="B685" s="4" t="s">
        <v>2</v>
      </c>
      <c r="C685" s="16">
        <v>-228.88</v>
      </c>
      <c r="D685" s="17"/>
      <c r="E685" s="16">
        <v>-73.709999999999994</v>
      </c>
      <c r="F685" s="16">
        <f t="shared" si="10"/>
        <v>-302.58999999999997</v>
      </c>
    </row>
    <row r="686" spans="1:6" x14ac:dyDescent="0.15">
      <c r="A686" s="4">
        <v>110520129</v>
      </c>
      <c r="B686" s="4" t="s">
        <v>2</v>
      </c>
      <c r="C686" s="16">
        <v>-176.02</v>
      </c>
      <c r="D686" s="17"/>
      <c r="E686" s="16">
        <v>-63.2</v>
      </c>
      <c r="F686" s="16">
        <f t="shared" si="10"/>
        <v>-239.22000000000003</v>
      </c>
    </row>
    <row r="687" spans="1:6" x14ac:dyDescent="0.15">
      <c r="A687" s="4">
        <v>110520244</v>
      </c>
      <c r="B687" s="4" t="s">
        <v>2</v>
      </c>
      <c r="C687" s="16">
        <v>-179.52</v>
      </c>
      <c r="D687" s="17"/>
      <c r="E687" s="16">
        <v>-45.7</v>
      </c>
      <c r="F687" s="16">
        <f t="shared" si="10"/>
        <v>-225.22000000000003</v>
      </c>
    </row>
    <row r="688" spans="1:6" x14ac:dyDescent="0.15">
      <c r="A688" s="4">
        <v>110520343</v>
      </c>
      <c r="B688" s="4" t="s">
        <v>2</v>
      </c>
      <c r="C688" s="16">
        <v>-397.46</v>
      </c>
      <c r="D688" s="17"/>
      <c r="E688" s="16">
        <v>-120.48</v>
      </c>
      <c r="F688" s="16">
        <f t="shared" si="10"/>
        <v>-517.93999999999994</v>
      </c>
    </row>
    <row r="689" spans="1:6" x14ac:dyDescent="0.15">
      <c r="A689" s="4">
        <v>110520350</v>
      </c>
      <c r="B689" s="4" t="s">
        <v>2</v>
      </c>
      <c r="C689" s="16">
        <v>-283.42</v>
      </c>
      <c r="D689" s="17"/>
      <c r="E689" s="16">
        <v>-158.72</v>
      </c>
      <c r="F689" s="16">
        <f t="shared" si="10"/>
        <v>-442.14</v>
      </c>
    </row>
    <row r="690" spans="1:6" x14ac:dyDescent="0.15">
      <c r="A690" s="4">
        <v>110520392</v>
      </c>
      <c r="B690" s="4" t="s">
        <v>2</v>
      </c>
      <c r="C690" s="16">
        <v>-260.5</v>
      </c>
      <c r="D690" s="17"/>
      <c r="E690" s="16">
        <v>-97.01</v>
      </c>
      <c r="F690" s="16">
        <f t="shared" si="10"/>
        <v>-357.51</v>
      </c>
    </row>
    <row r="691" spans="1:6" x14ac:dyDescent="0.15">
      <c r="A691" s="4">
        <v>110520442</v>
      </c>
      <c r="B691" s="4" t="s">
        <v>2</v>
      </c>
      <c r="C691" s="16">
        <v>-269.57</v>
      </c>
      <c r="D691" s="17"/>
      <c r="E691" s="16">
        <v>-50.26</v>
      </c>
      <c r="F691" s="16">
        <f t="shared" si="10"/>
        <v>-319.83</v>
      </c>
    </row>
    <row r="692" spans="1:6" x14ac:dyDescent="0.15">
      <c r="A692" s="4">
        <v>110520459</v>
      </c>
      <c r="B692" s="4" t="s">
        <v>2</v>
      </c>
      <c r="C692" s="16">
        <v>-198.17</v>
      </c>
      <c r="D692" s="17"/>
      <c r="E692" s="16">
        <v>-63.34</v>
      </c>
      <c r="F692" s="16">
        <f t="shared" si="10"/>
        <v>-261.51</v>
      </c>
    </row>
    <row r="693" spans="1:6" x14ac:dyDescent="0.15">
      <c r="A693" s="4">
        <v>110520632</v>
      </c>
      <c r="B693" s="4" t="s">
        <v>2</v>
      </c>
      <c r="C693" s="16">
        <v>-195.17</v>
      </c>
      <c r="D693" s="17"/>
      <c r="E693" s="16">
        <v>-96.18</v>
      </c>
      <c r="F693" s="16">
        <f t="shared" si="10"/>
        <v>-291.35000000000002</v>
      </c>
    </row>
    <row r="694" spans="1:6" x14ac:dyDescent="0.15">
      <c r="A694" s="4">
        <v>110520657</v>
      </c>
      <c r="B694" s="4" t="s">
        <v>2</v>
      </c>
      <c r="C694" s="16">
        <v>-236.56</v>
      </c>
      <c r="D694" s="17"/>
      <c r="E694" s="16">
        <v>-204.16</v>
      </c>
      <c r="F694" s="16">
        <f t="shared" si="10"/>
        <v>-440.72</v>
      </c>
    </row>
    <row r="695" spans="1:6" x14ac:dyDescent="0.15">
      <c r="A695" s="4">
        <v>110520749</v>
      </c>
      <c r="B695" s="4" t="s">
        <v>2</v>
      </c>
      <c r="C695" s="16">
        <v>-106.31</v>
      </c>
      <c r="D695" s="17"/>
      <c r="E695" s="16">
        <v>-38.64</v>
      </c>
      <c r="F695" s="16">
        <f t="shared" si="10"/>
        <v>-144.94999999999999</v>
      </c>
    </row>
    <row r="696" spans="1:6" x14ac:dyDescent="0.15">
      <c r="A696" s="4">
        <v>110520806</v>
      </c>
      <c r="B696" s="4" t="s">
        <v>2</v>
      </c>
      <c r="C696" s="16">
        <v>-265.91000000000003</v>
      </c>
      <c r="D696" s="16">
        <v>-219.72</v>
      </c>
      <c r="E696" s="16">
        <v>-151.82</v>
      </c>
      <c r="F696" s="16">
        <f t="shared" si="10"/>
        <v>-637.45000000000005</v>
      </c>
    </row>
    <row r="697" spans="1:6" x14ac:dyDescent="0.15">
      <c r="A697" s="4">
        <v>110522703</v>
      </c>
      <c r="B697" s="4" t="s">
        <v>2</v>
      </c>
      <c r="C697" s="16">
        <v>-75.03</v>
      </c>
      <c r="D697" s="17"/>
      <c r="E697" s="16">
        <v>-23.13</v>
      </c>
      <c r="F697" s="16">
        <f t="shared" si="10"/>
        <v>-98.16</v>
      </c>
    </row>
    <row r="698" spans="1:6" x14ac:dyDescent="0.15">
      <c r="A698" s="4">
        <v>110522786</v>
      </c>
      <c r="B698" s="4" t="s">
        <v>2</v>
      </c>
      <c r="C698" s="16">
        <v>-65.739999999999995</v>
      </c>
      <c r="D698" s="17"/>
      <c r="E698" s="16">
        <v>-21.33</v>
      </c>
      <c r="F698" s="16">
        <f t="shared" si="10"/>
        <v>-87.07</v>
      </c>
    </row>
    <row r="699" spans="1:6" x14ac:dyDescent="0.15">
      <c r="A699" s="4">
        <v>110522810</v>
      </c>
      <c r="B699" s="4" t="s">
        <v>2</v>
      </c>
      <c r="C699" s="16">
        <v>-384.38</v>
      </c>
      <c r="D699" s="17"/>
      <c r="E699" s="16">
        <v>-68.33</v>
      </c>
      <c r="F699" s="16">
        <f t="shared" si="10"/>
        <v>-452.71</v>
      </c>
    </row>
    <row r="700" spans="1:6" x14ac:dyDescent="0.15">
      <c r="A700" s="4">
        <v>110522844</v>
      </c>
      <c r="B700" s="4" t="s">
        <v>2</v>
      </c>
      <c r="C700" s="16">
        <v>-52</v>
      </c>
      <c r="D700" s="17"/>
      <c r="E700" s="16">
        <v>-22</v>
      </c>
      <c r="F700" s="16">
        <f t="shared" si="10"/>
        <v>-74</v>
      </c>
    </row>
    <row r="701" spans="1:6" x14ac:dyDescent="0.15">
      <c r="A701" s="4">
        <v>110522919</v>
      </c>
      <c r="B701" s="4" t="s">
        <v>2</v>
      </c>
      <c r="C701" s="16">
        <v>-308.88</v>
      </c>
      <c r="D701" s="17"/>
      <c r="E701" s="16">
        <v>-64.430000000000007</v>
      </c>
      <c r="F701" s="16">
        <f t="shared" si="10"/>
        <v>-373.31</v>
      </c>
    </row>
    <row r="702" spans="1:6" x14ac:dyDescent="0.15">
      <c r="A702" s="4">
        <v>110523024</v>
      </c>
      <c r="B702" s="4" t="s">
        <v>2</v>
      </c>
      <c r="C702" s="16">
        <v>-176.44</v>
      </c>
      <c r="D702" s="17"/>
      <c r="E702" s="16">
        <v>-63.29</v>
      </c>
      <c r="F702" s="16">
        <f t="shared" si="10"/>
        <v>-239.73</v>
      </c>
    </row>
    <row r="703" spans="1:6" x14ac:dyDescent="0.15">
      <c r="A703" s="4">
        <v>110523057</v>
      </c>
      <c r="B703" s="4" t="s">
        <v>2</v>
      </c>
      <c r="C703" s="16">
        <v>-200.74</v>
      </c>
      <c r="D703" s="17"/>
      <c r="E703" s="16">
        <v>-55.8</v>
      </c>
      <c r="F703" s="16">
        <f t="shared" si="10"/>
        <v>-256.54000000000002</v>
      </c>
    </row>
    <row r="704" spans="1:6" x14ac:dyDescent="0.15">
      <c r="A704" s="4">
        <v>110523073</v>
      </c>
      <c r="B704" s="4" t="s">
        <v>2</v>
      </c>
      <c r="C704" s="16">
        <v>-269.83999999999997</v>
      </c>
      <c r="D704" s="17"/>
      <c r="E704" s="16">
        <v>-91.85</v>
      </c>
      <c r="F704" s="16">
        <f t="shared" si="10"/>
        <v>-361.68999999999994</v>
      </c>
    </row>
    <row r="705" spans="1:6" x14ac:dyDescent="0.15">
      <c r="A705" s="4">
        <v>110523107</v>
      </c>
      <c r="B705" s="4" t="s">
        <v>2</v>
      </c>
      <c r="C705" s="16">
        <v>-229.35</v>
      </c>
      <c r="D705" s="17"/>
      <c r="E705" s="16">
        <v>-72.67</v>
      </c>
      <c r="F705" s="16">
        <f t="shared" si="10"/>
        <v>-302.02</v>
      </c>
    </row>
    <row r="706" spans="1:6" x14ac:dyDescent="0.15">
      <c r="A706" s="4">
        <v>110523198</v>
      </c>
      <c r="B706" s="4" t="s">
        <v>2</v>
      </c>
      <c r="C706" s="16">
        <v>-203.05</v>
      </c>
      <c r="D706" s="17"/>
      <c r="E706" s="16">
        <v>-73.89</v>
      </c>
      <c r="F706" s="16">
        <f t="shared" ref="F706:F769" si="11">SUM(C706:E706)</f>
        <v>-276.94</v>
      </c>
    </row>
    <row r="707" spans="1:6" x14ac:dyDescent="0.15">
      <c r="A707" s="4">
        <v>110523248</v>
      </c>
      <c r="B707" s="4" t="s">
        <v>2</v>
      </c>
      <c r="C707" s="16">
        <v>-318.79000000000002</v>
      </c>
      <c r="D707" s="17"/>
      <c r="E707" s="16">
        <v>-66.25</v>
      </c>
      <c r="F707" s="16">
        <f t="shared" si="11"/>
        <v>-385.04</v>
      </c>
    </row>
    <row r="708" spans="1:6" x14ac:dyDescent="0.15">
      <c r="A708" s="4">
        <v>110523263</v>
      </c>
      <c r="B708" s="4" t="s">
        <v>2</v>
      </c>
      <c r="C708" s="16">
        <v>-171.03</v>
      </c>
      <c r="D708" s="17"/>
      <c r="E708" s="16">
        <v>-14.9</v>
      </c>
      <c r="F708" s="16">
        <f t="shared" si="11"/>
        <v>-185.93</v>
      </c>
    </row>
    <row r="709" spans="1:6" x14ac:dyDescent="0.15">
      <c r="A709" s="4">
        <v>110523271</v>
      </c>
      <c r="B709" s="4" t="s">
        <v>2</v>
      </c>
      <c r="C709" s="16">
        <v>-261.94</v>
      </c>
      <c r="D709" s="17"/>
      <c r="E709" s="16">
        <v>-143.75</v>
      </c>
      <c r="F709" s="16">
        <f t="shared" si="11"/>
        <v>-405.69</v>
      </c>
    </row>
    <row r="710" spans="1:6" x14ac:dyDescent="0.15">
      <c r="A710" s="4">
        <v>110523289</v>
      </c>
      <c r="B710" s="4" t="s">
        <v>2</v>
      </c>
      <c r="C710" s="16">
        <v>-667.54</v>
      </c>
      <c r="D710" s="17"/>
      <c r="E710" s="16">
        <v>-187.93</v>
      </c>
      <c r="F710" s="16">
        <f t="shared" si="11"/>
        <v>-855.47</v>
      </c>
    </row>
    <row r="711" spans="1:6" x14ac:dyDescent="0.15">
      <c r="A711" s="4">
        <v>110523297</v>
      </c>
      <c r="B711" s="4" t="s">
        <v>2</v>
      </c>
      <c r="C711" s="16">
        <v>-151.72</v>
      </c>
      <c r="D711" s="17"/>
      <c r="E711" s="16">
        <v>-57.35</v>
      </c>
      <c r="F711" s="16">
        <f t="shared" si="11"/>
        <v>-209.07</v>
      </c>
    </row>
    <row r="712" spans="1:6" x14ac:dyDescent="0.15">
      <c r="A712" s="4">
        <v>110523305</v>
      </c>
      <c r="B712" s="4" t="s">
        <v>2</v>
      </c>
      <c r="C712" s="16">
        <v>-444.32</v>
      </c>
      <c r="D712" s="17"/>
      <c r="E712" s="16">
        <v>-73.52</v>
      </c>
      <c r="F712" s="16">
        <f t="shared" si="11"/>
        <v>-517.84</v>
      </c>
    </row>
    <row r="713" spans="1:6" x14ac:dyDescent="0.15">
      <c r="A713" s="4">
        <v>110523339</v>
      </c>
      <c r="B713" s="4" t="s">
        <v>2</v>
      </c>
      <c r="C713" s="16">
        <v>-331.52</v>
      </c>
      <c r="D713" s="17"/>
      <c r="E713" s="16">
        <v>-165.97</v>
      </c>
      <c r="F713" s="16">
        <f t="shared" si="11"/>
        <v>-497.49</v>
      </c>
    </row>
    <row r="714" spans="1:6" x14ac:dyDescent="0.15">
      <c r="A714" s="4">
        <v>110523446</v>
      </c>
      <c r="B714" s="4" t="s">
        <v>2</v>
      </c>
      <c r="C714" s="16">
        <v>-92.94</v>
      </c>
      <c r="D714" s="17"/>
      <c r="E714" s="16">
        <v>-40.76</v>
      </c>
      <c r="F714" s="16">
        <f t="shared" si="11"/>
        <v>-133.69999999999999</v>
      </c>
    </row>
    <row r="715" spans="1:6" x14ac:dyDescent="0.15">
      <c r="A715" s="4">
        <v>110523461</v>
      </c>
      <c r="B715" s="4" t="s">
        <v>2</v>
      </c>
      <c r="C715" s="16">
        <v>-142.08000000000001</v>
      </c>
      <c r="D715" s="17"/>
      <c r="E715" s="16">
        <v>-53.76</v>
      </c>
      <c r="F715" s="16">
        <f t="shared" si="11"/>
        <v>-195.84</v>
      </c>
    </row>
    <row r="716" spans="1:6" x14ac:dyDescent="0.15">
      <c r="A716" s="4">
        <v>110523610</v>
      </c>
      <c r="B716" s="4" t="s">
        <v>2</v>
      </c>
      <c r="C716" s="16">
        <v>-222.5</v>
      </c>
      <c r="D716" s="17"/>
      <c r="E716" s="16">
        <v>-85.36</v>
      </c>
      <c r="F716" s="16">
        <f t="shared" si="11"/>
        <v>-307.86</v>
      </c>
    </row>
    <row r="717" spans="1:6" x14ac:dyDescent="0.15">
      <c r="A717" s="4">
        <v>110523743</v>
      </c>
      <c r="B717" s="4" t="s">
        <v>2</v>
      </c>
      <c r="C717" s="16">
        <v>-436.28</v>
      </c>
      <c r="D717" s="17"/>
      <c r="E717" s="16">
        <v>-116.19</v>
      </c>
      <c r="F717" s="16">
        <f t="shared" si="11"/>
        <v>-552.47</v>
      </c>
    </row>
    <row r="718" spans="1:6" x14ac:dyDescent="0.15">
      <c r="A718" s="4">
        <v>110523776</v>
      </c>
      <c r="B718" s="4" t="s">
        <v>2</v>
      </c>
      <c r="C718" s="16">
        <v>-523.59</v>
      </c>
      <c r="D718" s="17"/>
      <c r="E718" s="16">
        <v>-113.49</v>
      </c>
      <c r="F718" s="16">
        <f t="shared" si="11"/>
        <v>-637.08000000000004</v>
      </c>
    </row>
    <row r="719" spans="1:6" x14ac:dyDescent="0.15">
      <c r="A719" s="4">
        <v>110523792</v>
      </c>
      <c r="B719" s="4" t="s">
        <v>2</v>
      </c>
      <c r="C719" s="16">
        <v>-485</v>
      </c>
      <c r="D719" s="17"/>
      <c r="E719" s="16">
        <v>-114.93</v>
      </c>
      <c r="F719" s="16">
        <f t="shared" si="11"/>
        <v>-599.93000000000006</v>
      </c>
    </row>
    <row r="720" spans="1:6" x14ac:dyDescent="0.15">
      <c r="A720" s="4">
        <v>110523818</v>
      </c>
      <c r="B720" s="4" t="s">
        <v>2</v>
      </c>
      <c r="C720" s="16">
        <v>-188.01</v>
      </c>
      <c r="D720" s="17"/>
      <c r="E720" s="16">
        <v>-165.66</v>
      </c>
      <c r="F720" s="16">
        <f t="shared" si="11"/>
        <v>-353.66999999999996</v>
      </c>
    </row>
    <row r="721" spans="1:6" x14ac:dyDescent="0.15">
      <c r="A721" s="4">
        <v>110524014</v>
      </c>
      <c r="B721" s="4" t="s">
        <v>2</v>
      </c>
      <c r="C721" s="16">
        <v>-153.41</v>
      </c>
      <c r="D721" s="17"/>
      <c r="E721" s="16">
        <v>-39.19</v>
      </c>
      <c r="F721" s="16">
        <f t="shared" si="11"/>
        <v>-192.6</v>
      </c>
    </row>
    <row r="722" spans="1:6" x14ac:dyDescent="0.15">
      <c r="A722" s="4">
        <v>110524055</v>
      </c>
      <c r="B722" s="4" t="s">
        <v>2</v>
      </c>
      <c r="C722" s="16">
        <v>-93.34</v>
      </c>
      <c r="D722" s="17"/>
      <c r="E722" s="16">
        <v>-33.799999999999997</v>
      </c>
      <c r="F722" s="16">
        <f t="shared" si="11"/>
        <v>-127.14</v>
      </c>
    </row>
    <row r="723" spans="1:6" x14ac:dyDescent="0.15">
      <c r="A723" s="4">
        <v>110524071</v>
      </c>
      <c r="B723" s="4" t="s">
        <v>2</v>
      </c>
      <c r="C723" s="16">
        <v>-273.02</v>
      </c>
      <c r="D723" s="17"/>
      <c r="E723" s="16">
        <v>-118.13</v>
      </c>
      <c r="F723" s="16">
        <f t="shared" si="11"/>
        <v>-391.15</v>
      </c>
    </row>
    <row r="724" spans="1:6" x14ac:dyDescent="0.15">
      <c r="A724" s="4">
        <v>110524238</v>
      </c>
      <c r="B724" s="4" t="s">
        <v>2</v>
      </c>
      <c r="C724" s="16">
        <v>-188.27</v>
      </c>
      <c r="D724" s="17"/>
      <c r="E724" s="16">
        <v>-50.79</v>
      </c>
      <c r="F724" s="16">
        <f t="shared" si="11"/>
        <v>-239.06</v>
      </c>
    </row>
    <row r="725" spans="1:6" x14ac:dyDescent="0.15">
      <c r="A725" s="4">
        <v>110524246</v>
      </c>
      <c r="B725" s="4" t="s">
        <v>2</v>
      </c>
      <c r="C725" s="16">
        <v>-402.88</v>
      </c>
      <c r="D725" s="17"/>
      <c r="E725" s="16">
        <v>-72.37</v>
      </c>
      <c r="F725" s="16">
        <f t="shared" si="11"/>
        <v>-475.25</v>
      </c>
    </row>
    <row r="726" spans="1:6" x14ac:dyDescent="0.15">
      <c r="A726" s="4">
        <v>110524279</v>
      </c>
      <c r="B726" s="4" t="s">
        <v>2</v>
      </c>
      <c r="C726" s="16">
        <v>-690.28</v>
      </c>
      <c r="D726" s="17"/>
      <c r="E726" s="16">
        <v>-136.72999999999999</v>
      </c>
      <c r="F726" s="16">
        <f t="shared" si="11"/>
        <v>-827.01</v>
      </c>
    </row>
    <row r="727" spans="1:6" x14ac:dyDescent="0.15">
      <c r="A727" s="4">
        <v>110524295</v>
      </c>
      <c r="B727" s="4" t="s">
        <v>2</v>
      </c>
      <c r="C727" s="16">
        <v>-677.36</v>
      </c>
      <c r="D727" s="17"/>
      <c r="E727" s="16">
        <v>-388.64</v>
      </c>
      <c r="F727" s="16">
        <f t="shared" si="11"/>
        <v>-1066</v>
      </c>
    </row>
    <row r="728" spans="1:6" x14ac:dyDescent="0.15">
      <c r="A728" s="4">
        <v>110524303</v>
      </c>
      <c r="B728" s="4" t="s">
        <v>2</v>
      </c>
      <c r="C728" s="16">
        <v>-252.86</v>
      </c>
      <c r="D728" s="17"/>
      <c r="E728" s="16">
        <v>-98.29</v>
      </c>
      <c r="F728" s="16">
        <f t="shared" si="11"/>
        <v>-351.15000000000003</v>
      </c>
    </row>
    <row r="729" spans="1:6" x14ac:dyDescent="0.15">
      <c r="A729" s="4">
        <v>110524410</v>
      </c>
      <c r="B729" s="4" t="s">
        <v>2</v>
      </c>
      <c r="C729" s="16">
        <v>-110.34</v>
      </c>
      <c r="D729" s="17"/>
      <c r="E729" s="16">
        <v>-42.24</v>
      </c>
      <c r="F729" s="16">
        <f t="shared" si="11"/>
        <v>-152.58000000000001</v>
      </c>
    </row>
    <row r="730" spans="1:6" x14ac:dyDescent="0.15">
      <c r="A730" s="4">
        <v>110524477</v>
      </c>
      <c r="B730" s="4" t="s">
        <v>2</v>
      </c>
      <c r="C730" s="16">
        <v>-203.37</v>
      </c>
      <c r="D730" s="17"/>
      <c r="E730" s="16">
        <v>-62.87</v>
      </c>
      <c r="F730" s="16">
        <f t="shared" si="11"/>
        <v>-266.24</v>
      </c>
    </row>
    <row r="731" spans="1:6" x14ac:dyDescent="0.15">
      <c r="A731" s="4">
        <v>110524485</v>
      </c>
      <c r="B731" s="4" t="s">
        <v>2</v>
      </c>
      <c r="C731" s="16">
        <v>-100.44</v>
      </c>
      <c r="D731" s="17"/>
      <c r="E731" s="16">
        <v>-42.08</v>
      </c>
      <c r="F731" s="16">
        <f t="shared" si="11"/>
        <v>-142.51999999999998</v>
      </c>
    </row>
    <row r="732" spans="1:6" x14ac:dyDescent="0.15">
      <c r="A732" s="4">
        <v>110524501</v>
      </c>
      <c r="B732" s="4" t="s">
        <v>2</v>
      </c>
      <c r="C732" s="16">
        <v>-226.75</v>
      </c>
      <c r="D732" s="16">
        <v>-147.13</v>
      </c>
      <c r="E732" s="16">
        <v>-100.38</v>
      </c>
      <c r="F732" s="16">
        <f t="shared" si="11"/>
        <v>-474.26</v>
      </c>
    </row>
    <row r="733" spans="1:6" x14ac:dyDescent="0.15">
      <c r="A733" s="4">
        <v>110524527</v>
      </c>
      <c r="B733" s="4" t="s">
        <v>2</v>
      </c>
      <c r="C733" s="16">
        <v>-270.02999999999997</v>
      </c>
      <c r="D733" s="17"/>
      <c r="E733" s="16">
        <v>-137.18</v>
      </c>
      <c r="F733" s="16">
        <f t="shared" si="11"/>
        <v>-407.21</v>
      </c>
    </row>
    <row r="734" spans="1:6" x14ac:dyDescent="0.15">
      <c r="A734" s="4">
        <v>110524576</v>
      </c>
      <c r="B734" s="4" t="s">
        <v>2</v>
      </c>
      <c r="C734" s="16">
        <v>-570.59</v>
      </c>
      <c r="D734" s="17"/>
      <c r="E734" s="16">
        <v>-163.96</v>
      </c>
      <c r="F734" s="16">
        <f t="shared" si="11"/>
        <v>-734.55000000000007</v>
      </c>
    </row>
    <row r="735" spans="1:6" x14ac:dyDescent="0.15">
      <c r="A735" s="4">
        <v>110524626</v>
      </c>
      <c r="B735" s="4" t="s">
        <v>2</v>
      </c>
      <c r="C735" s="16">
        <v>-227.36</v>
      </c>
      <c r="D735" s="17"/>
      <c r="E735" s="16">
        <v>-64.010000000000005</v>
      </c>
      <c r="F735" s="16">
        <f t="shared" si="11"/>
        <v>-291.37</v>
      </c>
    </row>
    <row r="736" spans="1:6" x14ac:dyDescent="0.15">
      <c r="A736" s="4">
        <v>110524642</v>
      </c>
      <c r="B736" s="4" t="s">
        <v>2</v>
      </c>
      <c r="C736" s="16">
        <v>-282.08</v>
      </c>
      <c r="D736" s="17"/>
      <c r="E736" s="16">
        <v>-58.7</v>
      </c>
      <c r="F736" s="16">
        <f t="shared" si="11"/>
        <v>-340.78</v>
      </c>
    </row>
    <row r="737" spans="1:6" x14ac:dyDescent="0.15">
      <c r="A737" s="4">
        <v>110524782</v>
      </c>
      <c r="B737" s="4" t="s">
        <v>2</v>
      </c>
      <c r="C737" s="16">
        <v>-438.82</v>
      </c>
      <c r="D737" s="17"/>
      <c r="E737" s="16">
        <v>-130.69</v>
      </c>
      <c r="F737" s="16">
        <f t="shared" si="11"/>
        <v>-569.51</v>
      </c>
    </row>
    <row r="738" spans="1:6" x14ac:dyDescent="0.15">
      <c r="A738" s="4">
        <v>110524824</v>
      </c>
      <c r="B738" s="4" t="s">
        <v>2</v>
      </c>
      <c r="C738" s="16">
        <v>-122.97</v>
      </c>
      <c r="D738" s="17"/>
      <c r="E738" s="16">
        <v>-56.66</v>
      </c>
      <c r="F738" s="16">
        <f t="shared" si="11"/>
        <v>-179.63</v>
      </c>
    </row>
    <row r="739" spans="1:6" x14ac:dyDescent="0.15">
      <c r="A739" s="4">
        <v>110524907</v>
      </c>
      <c r="B739" s="4" t="s">
        <v>2</v>
      </c>
      <c r="C739" s="16">
        <v>-76.650000000000006</v>
      </c>
      <c r="D739" s="17"/>
      <c r="E739" s="16">
        <v>-18.510000000000002</v>
      </c>
      <c r="F739" s="16">
        <f t="shared" si="11"/>
        <v>-95.160000000000011</v>
      </c>
    </row>
    <row r="740" spans="1:6" x14ac:dyDescent="0.15">
      <c r="A740" s="4">
        <v>110524956</v>
      </c>
      <c r="B740" s="4" t="s">
        <v>2</v>
      </c>
      <c r="C740" s="16">
        <v>-170.63</v>
      </c>
      <c r="D740" s="17"/>
      <c r="E740" s="16">
        <v>-80.3</v>
      </c>
      <c r="F740" s="16">
        <f t="shared" si="11"/>
        <v>-250.93</v>
      </c>
    </row>
    <row r="741" spans="1:6" x14ac:dyDescent="0.15">
      <c r="A741" s="4">
        <v>110525029</v>
      </c>
      <c r="B741" s="4" t="s">
        <v>2</v>
      </c>
      <c r="C741" s="16">
        <v>-308.44</v>
      </c>
      <c r="D741" s="17"/>
      <c r="E741" s="16">
        <v>-68.989999999999995</v>
      </c>
      <c r="F741" s="16">
        <f t="shared" si="11"/>
        <v>-377.43</v>
      </c>
    </row>
    <row r="742" spans="1:6" x14ac:dyDescent="0.15">
      <c r="A742" s="4">
        <v>110525052</v>
      </c>
      <c r="B742" s="4" t="s">
        <v>2</v>
      </c>
      <c r="C742" s="16">
        <v>-207.89</v>
      </c>
      <c r="D742" s="16">
        <v>-111.06</v>
      </c>
      <c r="E742" s="16">
        <v>-75.77</v>
      </c>
      <c r="F742" s="16">
        <f t="shared" si="11"/>
        <v>-394.71999999999997</v>
      </c>
    </row>
    <row r="743" spans="1:6" x14ac:dyDescent="0.15">
      <c r="A743" s="4">
        <v>110525094</v>
      </c>
      <c r="B743" s="4" t="s">
        <v>2</v>
      </c>
      <c r="C743" s="16">
        <v>-160.47</v>
      </c>
      <c r="D743" s="17"/>
      <c r="E743" s="16">
        <v>-54.82</v>
      </c>
      <c r="F743" s="16">
        <f t="shared" si="11"/>
        <v>-215.29</v>
      </c>
    </row>
    <row r="744" spans="1:6" x14ac:dyDescent="0.15">
      <c r="A744" s="4">
        <v>110525318</v>
      </c>
      <c r="B744" s="4" t="s">
        <v>2</v>
      </c>
      <c r="C744" s="16">
        <v>-330.04</v>
      </c>
      <c r="D744" s="17"/>
      <c r="E744" s="16">
        <v>-86.55</v>
      </c>
      <c r="F744" s="16">
        <f t="shared" si="11"/>
        <v>-416.59000000000003</v>
      </c>
    </row>
    <row r="745" spans="1:6" x14ac:dyDescent="0.15">
      <c r="A745" s="4">
        <v>110525441</v>
      </c>
      <c r="B745" s="4" t="s">
        <v>2</v>
      </c>
      <c r="C745" s="16">
        <v>-208.86</v>
      </c>
      <c r="D745" s="17"/>
      <c r="E745" s="16">
        <v>-69.989999999999995</v>
      </c>
      <c r="F745" s="16">
        <f t="shared" si="11"/>
        <v>-278.85000000000002</v>
      </c>
    </row>
    <row r="746" spans="1:6" x14ac:dyDescent="0.15">
      <c r="A746" s="4">
        <v>110525516</v>
      </c>
      <c r="B746" s="4" t="s">
        <v>2</v>
      </c>
      <c r="C746" s="16">
        <v>-258.94</v>
      </c>
      <c r="D746" s="17"/>
      <c r="E746" s="16">
        <v>-75.11</v>
      </c>
      <c r="F746" s="16">
        <f t="shared" si="11"/>
        <v>-334.05</v>
      </c>
    </row>
    <row r="747" spans="1:6" x14ac:dyDescent="0.15">
      <c r="A747" s="4">
        <v>110525573</v>
      </c>
      <c r="B747" s="4" t="s">
        <v>2</v>
      </c>
      <c r="C747" s="16">
        <v>-507.55</v>
      </c>
      <c r="D747" s="17"/>
      <c r="E747" s="16">
        <v>-190.69</v>
      </c>
      <c r="F747" s="16">
        <f t="shared" si="11"/>
        <v>-698.24</v>
      </c>
    </row>
    <row r="748" spans="1:6" x14ac:dyDescent="0.15">
      <c r="A748" s="4">
        <v>110525607</v>
      </c>
      <c r="B748" s="4" t="s">
        <v>2</v>
      </c>
      <c r="C748" s="16">
        <v>-381.78</v>
      </c>
      <c r="D748" s="17"/>
      <c r="E748" s="16">
        <v>-70.930000000000007</v>
      </c>
      <c r="F748" s="16">
        <f t="shared" si="11"/>
        <v>-452.71</v>
      </c>
    </row>
    <row r="749" spans="1:6" x14ac:dyDescent="0.15">
      <c r="A749" s="4">
        <v>110525615</v>
      </c>
      <c r="B749" s="4" t="s">
        <v>2</v>
      </c>
      <c r="C749" s="16">
        <v>-244.79</v>
      </c>
      <c r="D749" s="17"/>
      <c r="E749" s="16">
        <v>-85.52</v>
      </c>
      <c r="F749" s="16">
        <f t="shared" si="11"/>
        <v>-330.31</v>
      </c>
    </row>
    <row r="750" spans="1:6" x14ac:dyDescent="0.15">
      <c r="A750" s="4">
        <v>110525730</v>
      </c>
      <c r="B750" s="4" t="s">
        <v>2</v>
      </c>
      <c r="C750" s="16">
        <v>-429.09</v>
      </c>
      <c r="D750" s="17"/>
      <c r="E750" s="16">
        <v>-77.430000000000007</v>
      </c>
      <c r="F750" s="16">
        <f t="shared" si="11"/>
        <v>-506.52</v>
      </c>
    </row>
    <row r="751" spans="1:6" x14ac:dyDescent="0.15">
      <c r="A751" s="4">
        <v>110525979</v>
      </c>
      <c r="B751" s="4" t="s">
        <v>2</v>
      </c>
      <c r="C751" s="16">
        <v>-132.97999999999999</v>
      </c>
      <c r="D751" s="17"/>
      <c r="E751" s="16">
        <v>-45.36</v>
      </c>
      <c r="F751" s="16">
        <f t="shared" si="11"/>
        <v>-178.33999999999997</v>
      </c>
    </row>
    <row r="752" spans="1:6" x14ac:dyDescent="0.15">
      <c r="A752" s="4">
        <v>110526001</v>
      </c>
      <c r="B752" s="4" t="s">
        <v>2</v>
      </c>
      <c r="C752" s="16">
        <v>-327.95</v>
      </c>
      <c r="D752" s="17"/>
      <c r="E752" s="16">
        <v>-118.03</v>
      </c>
      <c r="F752" s="16">
        <f t="shared" si="11"/>
        <v>-445.98</v>
      </c>
    </row>
    <row r="753" spans="1:6" x14ac:dyDescent="0.15">
      <c r="A753" s="4">
        <v>110526068</v>
      </c>
      <c r="B753" s="4" t="s">
        <v>2</v>
      </c>
      <c r="C753" s="16">
        <v>-344.17</v>
      </c>
      <c r="D753" s="17"/>
      <c r="E753" s="16">
        <v>-107.24</v>
      </c>
      <c r="F753" s="16">
        <f t="shared" si="11"/>
        <v>-451.41</v>
      </c>
    </row>
    <row r="754" spans="1:6" x14ac:dyDescent="0.15">
      <c r="A754" s="4">
        <v>110526084</v>
      </c>
      <c r="B754" s="4" t="s">
        <v>2</v>
      </c>
      <c r="C754" s="16">
        <v>-223.23</v>
      </c>
      <c r="D754" s="17"/>
      <c r="E754" s="16">
        <v>-71.760000000000005</v>
      </c>
      <c r="F754" s="16">
        <f t="shared" si="11"/>
        <v>-294.99</v>
      </c>
    </row>
    <row r="755" spans="1:6" x14ac:dyDescent="0.15">
      <c r="A755" s="4">
        <v>110526142</v>
      </c>
      <c r="B755" s="4" t="s">
        <v>2</v>
      </c>
      <c r="C755" s="16">
        <v>-253.24</v>
      </c>
      <c r="D755" s="17"/>
      <c r="E755" s="16">
        <v>-88.16</v>
      </c>
      <c r="F755" s="16">
        <f t="shared" si="11"/>
        <v>-341.4</v>
      </c>
    </row>
    <row r="756" spans="1:6" x14ac:dyDescent="0.15">
      <c r="A756" s="4">
        <v>110526191</v>
      </c>
      <c r="B756" s="4" t="s">
        <v>2</v>
      </c>
      <c r="C756" s="16">
        <v>-19.27</v>
      </c>
      <c r="D756" s="17"/>
      <c r="E756" s="16">
        <v>-0.2</v>
      </c>
      <c r="F756" s="16">
        <f t="shared" si="11"/>
        <v>-19.47</v>
      </c>
    </row>
    <row r="757" spans="1:6" x14ac:dyDescent="0.15">
      <c r="A757" s="4">
        <v>110526209</v>
      </c>
      <c r="B757" s="4" t="s">
        <v>2</v>
      </c>
      <c r="C757" s="16">
        <v>-271.14999999999998</v>
      </c>
      <c r="D757" s="17"/>
      <c r="E757" s="16">
        <v>-102.71</v>
      </c>
      <c r="F757" s="16">
        <f t="shared" si="11"/>
        <v>-373.85999999999996</v>
      </c>
    </row>
    <row r="758" spans="1:6" x14ac:dyDescent="0.15">
      <c r="A758" s="4">
        <v>110526365</v>
      </c>
      <c r="B758" s="4" t="s">
        <v>2</v>
      </c>
      <c r="C758" s="16">
        <v>-647.33000000000004</v>
      </c>
      <c r="D758" s="17"/>
      <c r="E758" s="16">
        <v>-232.71</v>
      </c>
      <c r="F758" s="16">
        <f t="shared" si="11"/>
        <v>-880.04000000000008</v>
      </c>
    </row>
    <row r="759" spans="1:6" x14ac:dyDescent="0.15">
      <c r="A759" s="4">
        <v>110526563</v>
      </c>
      <c r="B759" s="4" t="s">
        <v>2</v>
      </c>
      <c r="C759" s="16">
        <v>-311.72000000000003</v>
      </c>
      <c r="D759" s="17"/>
      <c r="E759" s="16">
        <v>-64.59</v>
      </c>
      <c r="F759" s="16">
        <f t="shared" si="11"/>
        <v>-376.31000000000006</v>
      </c>
    </row>
    <row r="760" spans="1:6" x14ac:dyDescent="0.15">
      <c r="A760" s="4">
        <v>110526571</v>
      </c>
      <c r="B760" s="4" t="s">
        <v>2</v>
      </c>
      <c r="C760" s="16">
        <v>-508.5</v>
      </c>
      <c r="D760" s="17"/>
      <c r="E760" s="16">
        <v>-134.24</v>
      </c>
      <c r="F760" s="16">
        <f t="shared" si="11"/>
        <v>-642.74</v>
      </c>
    </row>
    <row r="761" spans="1:6" x14ac:dyDescent="0.15">
      <c r="A761" s="4">
        <v>110526654</v>
      </c>
      <c r="B761" s="4" t="s">
        <v>2</v>
      </c>
      <c r="C761" s="16">
        <v>-159.97999999999999</v>
      </c>
      <c r="D761" s="17"/>
      <c r="E761" s="16">
        <v>-49.71</v>
      </c>
      <c r="F761" s="16">
        <f t="shared" si="11"/>
        <v>-209.69</v>
      </c>
    </row>
    <row r="762" spans="1:6" x14ac:dyDescent="0.15">
      <c r="A762" s="4">
        <v>110526811</v>
      </c>
      <c r="B762" s="4" t="s">
        <v>2</v>
      </c>
      <c r="C762" s="16">
        <v>-207.75</v>
      </c>
      <c r="D762" s="17"/>
      <c r="E762" s="16">
        <v>-59.59</v>
      </c>
      <c r="F762" s="16">
        <f t="shared" si="11"/>
        <v>-267.34000000000003</v>
      </c>
    </row>
    <row r="763" spans="1:6" x14ac:dyDescent="0.15">
      <c r="A763" s="4">
        <v>110527017</v>
      </c>
      <c r="B763" s="4" t="s">
        <v>2</v>
      </c>
      <c r="C763" s="16">
        <v>-471.66</v>
      </c>
      <c r="D763" s="17"/>
      <c r="E763" s="16">
        <v>-117.02</v>
      </c>
      <c r="F763" s="16">
        <f t="shared" si="11"/>
        <v>-588.68000000000006</v>
      </c>
    </row>
    <row r="764" spans="1:6" x14ac:dyDescent="0.15">
      <c r="A764" s="4">
        <v>110527025</v>
      </c>
      <c r="B764" s="4" t="s">
        <v>2</v>
      </c>
      <c r="C764" s="16">
        <v>-519.45000000000005</v>
      </c>
      <c r="D764" s="17"/>
      <c r="E764" s="16">
        <v>-88.71</v>
      </c>
      <c r="F764" s="16">
        <f t="shared" si="11"/>
        <v>-608.16000000000008</v>
      </c>
    </row>
    <row r="765" spans="1:6" x14ac:dyDescent="0.15">
      <c r="A765" s="4">
        <v>110527041</v>
      </c>
      <c r="B765" s="4" t="s">
        <v>2</v>
      </c>
      <c r="C765" s="16">
        <v>-234.67</v>
      </c>
      <c r="D765" s="17"/>
      <c r="E765" s="16">
        <v>-86.49</v>
      </c>
      <c r="F765" s="16">
        <f t="shared" si="11"/>
        <v>-321.15999999999997</v>
      </c>
    </row>
    <row r="766" spans="1:6" x14ac:dyDescent="0.15">
      <c r="A766" s="4">
        <v>110527082</v>
      </c>
      <c r="B766" s="4" t="s">
        <v>2</v>
      </c>
      <c r="C766" s="16">
        <v>-140.80000000000001</v>
      </c>
      <c r="D766" s="17"/>
      <c r="E766" s="16">
        <v>-116.04</v>
      </c>
      <c r="F766" s="16">
        <f t="shared" si="11"/>
        <v>-256.84000000000003</v>
      </c>
    </row>
    <row r="767" spans="1:6" x14ac:dyDescent="0.15">
      <c r="A767" s="4">
        <v>110527124</v>
      </c>
      <c r="B767" s="4" t="s">
        <v>2</v>
      </c>
      <c r="C767" s="16">
        <v>-224.26</v>
      </c>
      <c r="D767" s="17"/>
      <c r="E767" s="16">
        <v>-64.95</v>
      </c>
      <c r="F767" s="16">
        <f t="shared" si="11"/>
        <v>-289.20999999999998</v>
      </c>
    </row>
    <row r="768" spans="1:6" x14ac:dyDescent="0.15">
      <c r="A768" s="4">
        <v>110527181</v>
      </c>
      <c r="B768" s="4" t="s">
        <v>2</v>
      </c>
      <c r="C768" s="16">
        <v>-262.16000000000003</v>
      </c>
      <c r="D768" s="17"/>
      <c r="E768" s="16">
        <v>-66.510000000000005</v>
      </c>
      <c r="F768" s="16">
        <f t="shared" si="11"/>
        <v>-328.67</v>
      </c>
    </row>
    <row r="769" spans="1:6" x14ac:dyDescent="0.15">
      <c r="A769" s="4">
        <v>110527223</v>
      </c>
      <c r="B769" s="4" t="s">
        <v>2</v>
      </c>
      <c r="C769" s="16">
        <v>-163.63999999999999</v>
      </c>
      <c r="D769" s="17"/>
      <c r="E769" s="16">
        <v>-56.8</v>
      </c>
      <c r="F769" s="16">
        <f t="shared" si="11"/>
        <v>-220.44</v>
      </c>
    </row>
    <row r="770" spans="1:6" x14ac:dyDescent="0.15">
      <c r="A770" s="4">
        <v>110527249</v>
      </c>
      <c r="B770" s="4" t="s">
        <v>2</v>
      </c>
      <c r="C770" s="16">
        <v>-245.66</v>
      </c>
      <c r="D770" s="17"/>
      <c r="E770" s="16">
        <v>-69.489999999999995</v>
      </c>
      <c r="F770" s="16">
        <f t="shared" ref="F770:F833" si="12">SUM(C770:E770)</f>
        <v>-315.14999999999998</v>
      </c>
    </row>
    <row r="771" spans="1:6" x14ac:dyDescent="0.15">
      <c r="A771" s="4">
        <v>110527322</v>
      </c>
      <c r="B771" s="4" t="s">
        <v>2</v>
      </c>
      <c r="C771" s="16">
        <v>-219.36</v>
      </c>
      <c r="D771" s="17"/>
      <c r="E771" s="16">
        <v>-134.78</v>
      </c>
      <c r="F771" s="16">
        <f t="shared" si="12"/>
        <v>-354.14</v>
      </c>
    </row>
    <row r="772" spans="1:6" x14ac:dyDescent="0.15">
      <c r="A772" s="4">
        <v>110527348</v>
      </c>
      <c r="B772" s="4" t="s">
        <v>2</v>
      </c>
      <c r="C772" s="16">
        <v>-603.95000000000005</v>
      </c>
      <c r="D772" s="17"/>
      <c r="E772" s="16">
        <v>-244.43</v>
      </c>
      <c r="F772" s="16">
        <f t="shared" si="12"/>
        <v>-848.38000000000011</v>
      </c>
    </row>
    <row r="773" spans="1:6" x14ac:dyDescent="0.15">
      <c r="A773" s="4">
        <v>110527363</v>
      </c>
      <c r="B773" s="4" t="s">
        <v>2</v>
      </c>
      <c r="C773" s="16">
        <v>-248.81</v>
      </c>
      <c r="D773" s="17"/>
      <c r="E773" s="16">
        <v>-75.790000000000006</v>
      </c>
      <c r="F773" s="16">
        <f t="shared" si="12"/>
        <v>-324.60000000000002</v>
      </c>
    </row>
    <row r="774" spans="1:6" x14ac:dyDescent="0.15">
      <c r="A774" s="4">
        <v>110527371</v>
      </c>
      <c r="B774" s="4" t="s">
        <v>2</v>
      </c>
      <c r="C774" s="16">
        <v>-451.47</v>
      </c>
      <c r="D774" s="17"/>
      <c r="E774" s="16">
        <v>-96.66</v>
      </c>
      <c r="F774" s="16">
        <f t="shared" si="12"/>
        <v>-548.13</v>
      </c>
    </row>
    <row r="775" spans="1:6" x14ac:dyDescent="0.15">
      <c r="A775" s="4">
        <v>110527504</v>
      </c>
      <c r="B775" s="4" t="s">
        <v>2</v>
      </c>
      <c r="C775" s="16">
        <v>-442.52</v>
      </c>
      <c r="D775" s="17"/>
      <c r="E775" s="16">
        <v>-160.59</v>
      </c>
      <c r="F775" s="16">
        <f t="shared" si="12"/>
        <v>-603.11</v>
      </c>
    </row>
    <row r="776" spans="1:6" x14ac:dyDescent="0.15">
      <c r="A776" s="4">
        <v>110527553</v>
      </c>
      <c r="B776" s="4" t="s">
        <v>2</v>
      </c>
      <c r="C776" s="16">
        <v>-389.42</v>
      </c>
      <c r="D776" s="17"/>
      <c r="E776" s="16">
        <v>-132.49</v>
      </c>
      <c r="F776" s="16">
        <f t="shared" si="12"/>
        <v>-521.91000000000008</v>
      </c>
    </row>
    <row r="777" spans="1:6" x14ac:dyDescent="0.15">
      <c r="A777" s="4">
        <v>110527751</v>
      </c>
      <c r="B777" s="4" t="s">
        <v>2</v>
      </c>
      <c r="C777" s="16">
        <v>-292.47000000000003</v>
      </c>
      <c r="D777" s="17"/>
      <c r="E777" s="16">
        <v>-107.98</v>
      </c>
      <c r="F777" s="16">
        <f t="shared" si="12"/>
        <v>-400.45000000000005</v>
      </c>
    </row>
    <row r="778" spans="1:6" x14ac:dyDescent="0.15">
      <c r="A778" s="4">
        <v>110543964</v>
      </c>
      <c r="B778" s="4" t="s">
        <v>2</v>
      </c>
      <c r="C778" s="16">
        <v>-471.05</v>
      </c>
      <c r="D778" s="17"/>
      <c r="E778" s="16">
        <v>-119.9</v>
      </c>
      <c r="F778" s="16">
        <f t="shared" si="12"/>
        <v>-590.95000000000005</v>
      </c>
    </row>
    <row r="779" spans="1:6" x14ac:dyDescent="0.15">
      <c r="A779" s="4">
        <v>110544061</v>
      </c>
      <c r="B779" s="4" t="s">
        <v>2</v>
      </c>
      <c r="C779" s="16">
        <v>-222.77</v>
      </c>
      <c r="D779" s="17"/>
      <c r="E779" s="16">
        <v>-123.11</v>
      </c>
      <c r="F779" s="16">
        <f t="shared" si="12"/>
        <v>-345.88</v>
      </c>
    </row>
    <row r="780" spans="1:6" x14ac:dyDescent="0.15">
      <c r="A780" s="4">
        <v>110544095</v>
      </c>
      <c r="B780" s="4" t="s">
        <v>2</v>
      </c>
      <c r="C780" s="16">
        <v>-130.71</v>
      </c>
      <c r="D780" s="17"/>
      <c r="E780" s="16">
        <v>-82.74</v>
      </c>
      <c r="F780" s="16">
        <f t="shared" si="12"/>
        <v>-213.45</v>
      </c>
    </row>
    <row r="781" spans="1:6" x14ac:dyDescent="0.15">
      <c r="A781" s="4">
        <v>110544152</v>
      </c>
      <c r="B781" s="4" t="s">
        <v>2</v>
      </c>
      <c r="C781" s="16">
        <v>-188.21</v>
      </c>
      <c r="D781" s="17"/>
      <c r="E781" s="16">
        <v>-42.11</v>
      </c>
      <c r="F781" s="16">
        <f t="shared" si="12"/>
        <v>-230.32</v>
      </c>
    </row>
    <row r="782" spans="1:6" x14ac:dyDescent="0.15">
      <c r="A782" s="4">
        <v>110544160</v>
      </c>
      <c r="B782" s="4" t="s">
        <v>2</v>
      </c>
      <c r="C782" s="16">
        <v>-247.49</v>
      </c>
      <c r="D782" s="17"/>
      <c r="E782" s="16">
        <v>-81.37</v>
      </c>
      <c r="F782" s="16">
        <f t="shared" si="12"/>
        <v>-328.86</v>
      </c>
    </row>
    <row r="783" spans="1:6" x14ac:dyDescent="0.15">
      <c r="A783" s="4">
        <v>110544178</v>
      </c>
      <c r="B783" s="4" t="s">
        <v>2</v>
      </c>
      <c r="C783" s="16">
        <v>-512.44000000000005</v>
      </c>
      <c r="D783" s="17"/>
      <c r="E783" s="16">
        <v>-163.08000000000001</v>
      </c>
      <c r="F783" s="16">
        <f t="shared" si="12"/>
        <v>-675.5200000000001</v>
      </c>
    </row>
    <row r="784" spans="1:6" x14ac:dyDescent="0.15">
      <c r="A784" s="4">
        <v>110544194</v>
      </c>
      <c r="B784" s="4" t="s">
        <v>2</v>
      </c>
      <c r="C784" s="16">
        <v>-197.53</v>
      </c>
      <c r="D784" s="17"/>
      <c r="E784" s="16">
        <v>-91.97</v>
      </c>
      <c r="F784" s="16">
        <f t="shared" si="12"/>
        <v>-289.5</v>
      </c>
    </row>
    <row r="785" spans="1:6" x14ac:dyDescent="0.15">
      <c r="A785" s="4">
        <v>110544202</v>
      </c>
      <c r="B785" s="4" t="s">
        <v>2</v>
      </c>
      <c r="C785" s="16">
        <v>-308.92</v>
      </c>
      <c r="D785" s="17"/>
      <c r="E785" s="16">
        <v>-83.67</v>
      </c>
      <c r="F785" s="16">
        <f t="shared" si="12"/>
        <v>-392.59000000000003</v>
      </c>
    </row>
    <row r="786" spans="1:6" x14ac:dyDescent="0.15">
      <c r="A786" s="4">
        <v>110544210</v>
      </c>
      <c r="B786" s="4" t="s">
        <v>2</v>
      </c>
      <c r="C786" s="16">
        <v>-584.66</v>
      </c>
      <c r="D786" s="17"/>
      <c r="E786" s="16">
        <v>-106.15</v>
      </c>
      <c r="F786" s="16">
        <f t="shared" si="12"/>
        <v>-690.81</v>
      </c>
    </row>
    <row r="787" spans="1:6" x14ac:dyDescent="0.15">
      <c r="A787" s="4">
        <v>110544228</v>
      </c>
      <c r="B787" s="4" t="s">
        <v>2</v>
      </c>
      <c r="C787" s="16">
        <v>-300.33999999999997</v>
      </c>
      <c r="D787" s="16">
        <v>-142.47</v>
      </c>
      <c r="E787" s="16">
        <v>-89.81</v>
      </c>
      <c r="F787" s="16">
        <f t="shared" si="12"/>
        <v>-532.61999999999989</v>
      </c>
    </row>
    <row r="788" spans="1:6" x14ac:dyDescent="0.15">
      <c r="A788" s="4">
        <v>110544236</v>
      </c>
      <c r="B788" s="4" t="s">
        <v>2</v>
      </c>
      <c r="C788" s="16">
        <v>-214.79</v>
      </c>
      <c r="D788" s="17"/>
      <c r="E788" s="16">
        <v>-65.62</v>
      </c>
      <c r="F788" s="16">
        <f t="shared" si="12"/>
        <v>-280.40999999999997</v>
      </c>
    </row>
    <row r="789" spans="1:6" x14ac:dyDescent="0.15">
      <c r="A789" s="4">
        <v>110544251</v>
      </c>
      <c r="B789" s="4" t="s">
        <v>2</v>
      </c>
      <c r="C789" s="16">
        <v>-256.43</v>
      </c>
      <c r="D789" s="17"/>
      <c r="E789" s="16">
        <v>-93.31</v>
      </c>
      <c r="F789" s="16">
        <f t="shared" si="12"/>
        <v>-349.74</v>
      </c>
    </row>
    <row r="790" spans="1:6" x14ac:dyDescent="0.15">
      <c r="A790" s="4">
        <v>110544277</v>
      </c>
      <c r="B790" s="4" t="s">
        <v>2</v>
      </c>
      <c r="C790" s="16">
        <v>-409.15</v>
      </c>
      <c r="D790" s="17"/>
      <c r="E790" s="16">
        <v>-128.94999999999999</v>
      </c>
      <c r="F790" s="16">
        <f t="shared" si="12"/>
        <v>-538.09999999999991</v>
      </c>
    </row>
    <row r="791" spans="1:6" x14ac:dyDescent="0.15">
      <c r="A791" s="4">
        <v>110544335</v>
      </c>
      <c r="B791" s="4" t="s">
        <v>2</v>
      </c>
      <c r="C791" s="16">
        <v>-200.21</v>
      </c>
      <c r="D791" s="17"/>
      <c r="E791" s="16">
        <v>-59.62</v>
      </c>
      <c r="F791" s="16">
        <f t="shared" si="12"/>
        <v>-259.83</v>
      </c>
    </row>
    <row r="792" spans="1:6" x14ac:dyDescent="0.15">
      <c r="A792" s="4">
        <v>110544392</v>
      </c>
      <c r="B792" s="4" t="s">
        <v>2</v>
      </c>
      <c r="C792" s="16">
        <v>-512.16999999999996</v>
      </c>
      <c r="D792" s="17"/>
      <c r="E792" s="16">
        <v>-148.16</v>
      </c>
      <c r="F792" s="16">
        <f t="shared" si="12"/>
        <v>-660.32999999999993</v>
      </c>
    </row>
    <row r="793" spans="1:6" x14ac:dyDescent="0.15">
      <c r="A793" s="4">
        <v>110544459</v>
      </c>
      <c r="B793" s="4" t="s">
        <v>2</v>
      </c>
      <c r="C793" s="16">
        <v>-366.62</v>
      </c>
      <c r="D793" s="17"/>
      <c r="E793" s="16">
        <v>-95.54</v>
      </c>
      <c r="F793" s="16">
        <f t="shared" si="12"/>
        <v>-462.16</v>
      </c>
    </row>
    <row r="794" spans="1:6" x14ac:dyDescent="0.15">
      <c r="A794" s="4">
        <v>110544483</v>
      </c>
      <c r="B794" s="4" t="s">
        <v>2</v>
      </c>
      <c r="C794" s="16">
        <v>-307.64</v>
      </c>
      <c r="D794" s="17"/>
      <c r="E794" s="16">
        <v>-93.01</v>
      </c>
      <c r="F794" s="16">
        <f t="shared" si="12"/>
        <v>-400.65</v>
      </c>
    </row>
    <row r="795" spans="1:6" x14ac:dyDescent="0.15">
      <c r="A795" s="4">
        <v>110544517</v>
      </c>
      <c r="B795" s="4" t="s">
        <v>2</v>
      </c>
      <c r="C795" s="16">
        <v>-396.96</v>
      </c>
      <c r="D795" s="17"/>
      <c r="E795" s="16">
        <v>-98.82</v>
      </c>
      <c r="F795" s="16">
        <f t="shared" si="12"/>
        <v>-495.78</v>
      </c>
    </row>
    <row r="796" spans="1:6" x14ac:dyDescent="0.15">
      <c r="A796" s="4">
        <v>110544640</v>
      </c>
      <c r="B796" s="4" t="s">
        <v>2</v>
      </c>
      <c r="C796" s="16">
        <v>-293.89999999999998</v>
      </c>
      <c r="D796" s="17"/>
      <c r="E796" s="16">
        <v>-84.95</v>
      </c>
      <c r="F796" s="16">
        <f t="shared" si="12"/>
        <v>-378.84999999999997</v>
      </c>
    </row>
    <row r="797" spans="1:6" x14ac:dyDescent="0.15">
      <c r="A797" s="4">
        <v>110544673</v>
      </c>
      <c r="B797" s="4" t="s">
        <v>2</v>
      </c>
      <c r="C797" s="16">
        <v>-111.8</v>
      </c>
      <c r="D797" s="17"/>
      <c r="E797" s="16">
        <v>-46.26</v>
      </c>
      <c r="F797" s="16">
        <f t="shared" si="12"/>
        <v>-158.06</v>
      </c>
    </row>
    <row r="798" spans="1:6" x14ac:dyDescent="0.15">
      <c r="A798" s="4">
        <v>110544731</v>
      </c>
      <c r="B798" s="4" t="s">
        <v>2</v>
      </c>
      <c r="C798" s="16">
        <v>-258.61</v>
      </c>
      <c r="D798" s="17"/>
      <c r="E798" s="16">
        <v>-90.66</v>
      </c>
      <c r="F798" s="16">
        <f t="shared" si="12"/>
        <v>-349.27</v>
      </c>
    </row>
    <row r="799" spans="1:6" x14ac:dyDescent="0.15">
      <c r="A799" s="4">
        <v>110544756</v>
      </c>
      <c r="B799" s="4" t="s">
        <v>2</v>
      </c>
      <c r="C799" s="16">
        <v>-114.06</v>
      </c>
      <c r="D799" s="17"/>
      <c r="E799" s="16">
        <v>-45.69</v>
      </c>
      <c r="F799" s="16">
        <f t="shared" si="12"/>
        <v>-159.75</v>
      </c>
    </row>
    <row r="800" spans="1:6" x14ac:dyDescent="0.15">
      <c r="A800" s="4">
        <v>110544798</v>
      </c>
      <c r="B800" s="4" t="s">
        <v>2</v>
      </c>
      <c r="C800" s="16">
        <v>-495.56</v>
      </c>
      <c r="D800" s="17"/>
      <c r="E800" s="16">
        <v>-132.91</v>
      </c>
      <c r="F800" s="16">
        <f t="shared" si="12"/>
        <v>-628.47</v>
      </c>
    </row>
    <row r="801" spans="1:6" x14ac:dyDescent="0.15">
      <c r="A801" s="4">
        <v>110544822</v>
      </c>
      <c r="B801" s="4" t="s">
        <v>2</v>
      </c>
      <c r="C801" s="16">
        <v>-384.76</v>
      </c>
      <c r="D801" s="17"/>
      <c r="E801" s="16">
        <v>-160.77000000000001</v>
      </c>
      <c r="F801" s="16">
        <f t="shared" si="12"/>
        <v>-545.53</v>
      </c>
    </row>
    <row r="802" spans="1:6" x14ac:dyDescent="0.15">
      <c r="A802" s="4">
        <v>110544855</v>
      </c>
      <c r="B802" s="4" t="s">
        <v>2</v>
      </c>
      <c r="C802" s="16">
        <v>-141.19</v>
      </c>
      <c r="D802" s="17"/>
      <c r="E802" s="16">
        <v>-42.9</v>
      </c>
      <c r="F802" s="16">
        <f t="shared" si="12"/>
        <v>-184.09</v>
      </c>
    </row>
    <row r="803" spans="1:6" x14ac:dyDescent="0.15">
      <c r="A803" s="4">
        <v>110544897</v>
      </c>
      <c r="B803" s="4" t="s">
        <v>2</v>
      </c>
      <c r="C803" s="16">
        <v>-344.96</v>
      </c>
      <c r="D803" s="17"/>
      <c r="E803" s="16">
        <v>-87.34</v>
      </c>
      <c r="F803" s="16">
        <f t="shared" si="12"/>
        <v>-432.29999999999995</v>
      </c>
    </row>
    <row r="804" spans="1:6" x14ac:dyDescent="0.15">
      <c r="A804" s="4">
        <v>110544913</v>
      </c>
      <c r="B804" s="4" t="s">
        <v>2</v>
      </c>
      <c r="C804" s="16">
        <v>-505.04</v>
      </c>
      <c r="D804" s="17"/>
      <c r="E804" s="16">
        <v>-149.83000000000001</v>
      </c>
      <c r="F804" s="16">
        <f t="shared" si="12"/>
        <v>-654.87</v>
      </c>
    </row>
    <row r="805" spans="1:6" x14ac:dyDescent="0.15">
      <c r="A805" s="4">
        <v>110544921</v>
      </c>
      <c r="B805" s="4" t="s">
        <v>2</v>
      </c>
      <c r="C805" s="16">
        <v>-196.57</v>
      </c>
      <c r="D805" s="17"/>
      <c r="E805" s="16">
        <v>-50.78</v>
      </c>
      <c r="F805" s="16">
        <f t="shared" si="12"/>
        <v>-247.35</v>
      </c>
    </row>
    <row r="806" spans="1:6" x14ac:dyDescent="0.15">
      <c r="A806" s="4">
        <v>110544962</v>
      </c>
      <c r="B806" s="4" t="s">
        <v>2</v>
      </c>
      <c r="C806" s="16">
        <v>-81.96</v>
      </c>
      <c r="D806" s="16">
        <v>-59.25</v>
      </c>
      <c r="E806" s="16">
        <v>-55.36</v>
      </c>
      <c r="F806" s="16">
        <f t="shared" si="12"/>
        <v>-196.57</v>
      </c>
    </row>
    <row r="807" spans="1:6" x14ac:dyDescent="0.15">
      <c r="A807" s="4">
        <v>110544996</v>
      </c>
      <c r="B807" s="4" t="s">
        <v>2</v>
      </c>
      <c r="C807" s="16">
        <v>-441.86</v>
      </c>
      <c r="D807" s="17"/>
      <c r="E807" s="16">
        <v>-110.13</v>
      </c>
      <c r="F807" s="16">
        <f t="shared" si="12"/>
        <v>-551.99</v>
      </c>
    </row>
    <row r="808" spans="1:6" x14ac:dyDescent="0.15">
      <c r="A808" s="4">
        <v>110545001</v>
      </c>
      <c r="B808" s="4" t="s">
        <v>2</v>
      </c>
      <c r="C808" s="16">
        <v>-252.06</v>
      </c>
      <c r="D808" s="17"/>
      <c r="E808" s="16">
        <v>-86.29</v>
      </c>
      <c r="F808" s="16">
        <f t="shared" si="12"/>
        <v>-338.35</v>
      </c>
    </row>
    <row r="809" spans="1:6" x14ac:dyDescent="0.15">
      <c r="A809" s="4">
        <v>110545126</v>
      </c>
      <c r="B809" s="4" t="s">
        <v>2</v>
      </c>
      <c r="C809" s="16">
        <v>-270.07</v>
      </c>
      <c r="D809" s="17"/>
      <c r="E809" s="16">
        <v>-90.01</v>
      </c>
      <c r="F809" s="16">
        <f t="shared" si="12"/>
        <v>-360.08</v>
      </c>
    </row>
    <row r="810" spans="1:6" x14ac:dyDescent="0.15">
      <c r="A810" s="4">
        <v>110545142</v>
      </c>
      <c r="B810" s="4" t="s">
        <v>2</v>
      </c>
      <c r="C810" s="16">
        <v>-219.49</v>
      </c>
      <c r="D810" s="17"/>
      <c r="E810" s="16">
        <v>-66.680000000000007</v>
      </c>
      <c r="F810" s="16">
        <f t="shared" si="12"/>
        <v>-286.17</v>
      </c>
    </row>
    <row r="811" spans="1:6" x14ac:dyDescent="0.15">
      <c r="A811" s="4">
        <v>110545159</v>
      </c>
      <c r="B811" s="4" t="s">
        <v>2</v>
      </c>
      <c r="C811" s="16">
        <v>-164.4</v>
      </c>
      <c r="D811" s="17"/>
      <c r="E811" s="16">
        <v>-59.04</v>
      </c>
      <c r="F811" s="16">
        <f t="shared" si="12"/>
        <v>-223.44</v>
      </c>
    </row>
    <row r="812" spans="1:6" x14ac:dyDescent="0.15">
      <c r="A812" s="4">
        <v>110545175</v>
      </c>
      <c r="B812" s="4" t="s">
        <v>2</v>
      </c>
      <c r="C812" s="16">
        <v>-126.12</v>
      </c>
      <c r="D812" s="17"/>
      <c r="E812" s="16">
        <v>-56.79</v>
      </c>
      <c r="F812" s="16">
        <f t="shared" si="12"/>
        <v>-182.91</v>
      </c>
    </row>
    <row r="813" spans="1:6" x14ac:dyDescent="0.15">
      <c r="A813" s="4">
        <v>110545241</v>
      </c>
      <c r="B813" s="4" t="s">
        <v>2</v>
      </c>
      <c r="C813" s="16">
        <v>-115.95</v>
      </c>
      <c r="D813" s="17"/>
      <c r="E813" s="16">
        <v>-50.4</v>
      </c>
      <c r="F813" s="16">
        <f t="shared" si="12"/>
        <v>-166.35</v>
      </c>
    </row>
    <row r="814" spans="1:6" x14ac:dyDescent="0.15">
      <c r="A814" s="4">
        <v>110545266</v>
      </c>
      <c r="B814" s="4" t="s">
        <v>2</v>
      </c>
      <c r="C814" s="16">
        <v>-241.8</v>
      </c>
      <c r="D814" s="17"/>
      <c r="E814" s="16">
        <v>-62.03</v>
      </c>
      <c r="F814" s="16">
        <f t="shared" si="12"/>
        <v>-303.83000000000004</v>
      </c>
    </row>
    <row r="815" spans="1:6" x14ac:dyDescent="0.15">
      <c r="A815" s="4">
        <v>110545274</v>
      </c>
      <c r="B815" s="4" t="s">
        <v>2</v>
      </c>
      <c r="C815" s="16">
        <v>-558.47</v>
      </c>
      <c r="D815" s="17"/>
      <c r="E815" s="16">
        <v>-155.29</v>
      </c>
      <c r="F815" s="16">
        <f t="shared" si="12"/>
        <v>-713.76</v>
      </c>
    </row>
    <row r="816" spans="1:6" x14ac:dyDescent="0.15">
      <c r="A816" s="4">
        <v>110545282</v>
      </c>
      <c r="B816" s="4" t="s">
        <v>2</v>
      </c>
      <c r="C816" s="16">
        <v>-465.32</v>
      </c>
      <c r="D816" s="17"/>
      <c r="E816" s="16">
        <v>-88.51</v>
      </c>
      <c r="F816" s="16">
        <f t="shared" si="12"/>
        <v>-553.83000000000004</v>
      </c>
    </row>
    <row r="817" spans="1:6" x14ac:dyDescent="0.15">
      <c r="A817" s="4">
        <v>110545316</v>
      </c>
      <c r="B817" s="4" t="s">
        <v>2</v>
      </c>
      <c r="C817" s="16">
        <v>-659.13</v>
      </c>
      <c r="D817" s="17"/>
      <c r="E817" s="16">
        <v>-182.81</v>
      </c>
      <c r="F817" s="16">
        <f t="shared" si="12"/>
        <v>-841.94</v>
      </c>
    </row>
    <row r="818" spans="1:6" x14ac:dyDescent="0.15">
      <c r="A818" s="4">
        <v>110545332</v>
      </c>
      <c r="B818" s="4" t="s">
        <v>2</v>
      </c>
      <c r="C818" s="16">
        <v>-192.65</v>
      </c>
      <c r="D818" s="16">
        <v>-134.11000000000001</v>
      </c>
      <c r="E818" s="16">
        <v>-87.03</v>
      </c>
      <c r="F818" s="16">
        <f t="shared" si="12"/>
        <v>-413.78999999999996</v>
      </c>
    </row>
    <row r="819" spans="1:6" x14ac:dyDescent="0.15">
      <c r="A819" s="4">
        <v>110545340</v>
      </c>
      <c r="B819" s="4" t="s">
        <v>2</v>
      </c>
      <c r="C819" s="16">
        <v>-65.05</v>
      </c>
      <c r="D819" s="16">
        <v>-57.39</v>
      </c>
      <c r="E819" s="16">
        <v>-53.92</v>
      </c>
      <c r="F819" s="16">
        <f t="shared" si="12"/>
        <v>-176.36</v>
      </c>
    </row>
    <row r="820" spans="1:6" x14ac:dyDescent="0.15">
      <c r="A820" s="4">
        <v>110545373</v>
      </c>
      <c r="B820" s="4" t="s">
        <v>2</v>
      </c>
      <c r="C820" s="16">
        <v>-242.81</v>
      </c>
      <c r="D820" s="17"/>
      <c r="E820" s="16">
        <v>-68.150000000000006</v>
      </c>
      <c r="F820" s="16">
        <f t="shared" si="12"/>
        <v>-310.96000000000004</v>
      </c>
    </row>
    <row r="821" spans="1:6" x14ac:dyDescent="0.15">
      <c r="A821" s="4">
        <v>110545399</v>
      </c>
      <c r="B821" s="4" t="s">
        <v>2</v>
      </c>
      <c r="C821" s="16">
        <v>-444.62</v>
      </c>
      <c r="D821" s="17"/>
      <c r="E821" s="16">
        <v>-135.19999999999999</v>
      </c>
      <c r="F821" s="16">
        <f t="shared" si="12"/>
        <v>-579.81999999999994</v>
      </c>
    </row>
    <row r="822" spans="1:6" x14ac:dyDescent="0.15">
      <c r="A822" s="4">
        <v>110545415</v>
      </c>
      <c r="B822" s="4" t="s">
        <v>2</v>
      </c>
      <c r="C822" s="16">
        <v>-339.05</v>
      </c>
      <c r="D822" s="17"/>
      <c r="E822" s="16">
        <v>-105.68</v>
      </c>
      <c r="F822" s="16">
        <f t="shared" si="12"/>
        <v>-444.73</v>
      </c>
    </row>
    <row r="823" spans="1:6" x14ac:dyDescent="0.15">
      <c r="A823" s="4">
        <v>110545456</v>
      </c>
      <c r="B823" s="4" t="s">
        <v>2</v>
      </c>
      <c r="C823" s="16">
        <v>-430.26</v>
      </c>
      <c r="D823" s="17"/>
      <c r="E823" s="16">
        <v>-115.46</v>
      </c>
      <c r="F823" s="16">
        <f t="shared" si="12"/>
        <v>-545.72</v>
      </c>
    </row>
    <row r="824" spans="1:6" x14ac:dyDescent="0.15">
      <c r="A824" s="4">
        <v>110545480</v>
      </c>
      <c r="B824" s="4" t="s">
        <v>2</v>
      </c>
      <c r="C824" s="16">
        <v>-483.85</v>
      </c>
      <c r="D824" s="17"/>
      <c r="E824" s="16">
        <v>-133.16</v>
      </c>
      <c r="F824" s="16">
        <f t="shared" si="12"/>
        <v>-617.01</v>
      </c>
    </row>
    <row r="825" spans="1:6" x14ac:dyDescent="0.15">
      <c r="A825" s="4">
        <v>110545514</v>
      </c>
      <c r="B825" s="4" t="s">
        <v>2</v>
      </c>
      <c r="C825" s="16">
        <v>-91.1</v>
      </c>
      <c r="D825" s="17"/>
      <c r="E825" s="16">
        <v>-28.59</v>
      </c>
      <c r="F825" s="16">
        <f t="shared" si="12"/>
        <v>-119.69</v>
      </c>
    </row>
    <row r="826" spans="1:6" x14ac:dyDescent="0.15">
      <c r="A826" s="4">
        <v>110545548</v>
      </c>
      <c r="B826" s="4" t="s">
        <v>2</v>
      </c>
      <c r="C826" s="16">
        <v>-356.93</v>
      </c>
      <c r="D826" s="17"/>
      <c r="E826" s="16">
        <v>-111.33</v>
      </c>
      <c r="F826" s="16">
        <f t="shared" si="12"/>
        <v>-468.26</v>
      </c>
    </row>
    <row r="827" spans="1:6" x14ac:dyDescent="0.15">
      <c r="A827" s="4">
        <v>110545555</v>
      </c>
      <c r="B827" s="4" t="s">
        <v>2</v>
      </c>
      <c r="C827" s="16">
        <v>-312.89</v>
      </c>
      <c r="D827" s="17"/>
      <c r="E827" s="16">
        <v>-120.09</v>
      </c>
      <c r="F827" s="16">
        <f t="shared" si="12"/>
        <v>-432.98</v>
      </c>
    </row>
    <row r="828" spans="1:6" x14ac:dyDescent="0.15">
      <c r="A828" s="4">
        <v>110545589</v>
      </c>
      <c r="B828" s="4" t="s">
        <v>2</v>
      </c>
      <c r="C828" s="16">
        <v>-10.029999999999999</v>
      </c>
      <c r="D828" s="17"/>
      <c r="E828" s="16">
        <v>-0.06</v>
      </c>
      <c r="F828" s="16">
        <f t="shared" si="12"/>
        <v>-10.09</v>
      </c>
    </row>
    <row r="829" spans="1:6" x14ac:dyDescent="0.15">
      <c r="A829" s="4">
        <v>110545654</v>
      </c>
      <c r="B829" s="4" t="s">
        <v>2</v>
      </c>
      <c r="C829" s="16">
        <v>-210.28</v>
      </c>
      <c r="D829" s="17"/>
      <c r="E829" s="16">
        <v>-78.75</v>
      </c>
      <c r="F829" s="16">
        <f t="shared" si="12"/>
        <v>-289.02999999999997</v>
      </c>
    </row>
    <row r="830" spans="1:6" x14ac:dyDescent="0.15">
      <c r="A830" s="4">
        <v>110545670</v>
      </c>
      <c r="B830" s="4" t="s">
        <v>2</v>
      </c>
      <c r="C830" s="16">
        <v>-283.10000000000002</v>
      </c>
      <c r="D830" s="17"/>
      <c r="E830" s="16">
        <v>-58.41</v>
      </c>
      <c r="F830" s="16">
        <f t="shared" si="12"/>
        <v>-341.51</v>
      </c>
    </row>
    <row r="831" spans="1:6" x14ac:dyDescent="0.15">
      <c r="A831" s="4">
        <v>110545720</v>
      </c>
      <c r="B831" s="4" t="s">
        <v>2</v>
      </c>
      <c r="C831" s="16">
        <v>-314.32</v>
      </c>
      <c r="D831" s="17"/>
      <c r="E831" s="16">
        <v>-85</v>
      </c>
      <c r="F831" s="16">
        <f t="shared" si="12"/>
        <v>-399.32</v>
      </c>
    </row>
    <row r="832" spans="1:6" x14ac:dyDescent="0.15">
      <c r="A832" s="4">
        <v>110545738</v>
      </c>
      <c r="B832" s="4" t="s">
        <v>2</v>
      </c>
      <c r="C832" s="16">
        <v>-97.14</v>
      </c>
      <c r="D832" s="17"/>
      <c r="E832" s="16">
        <v>-33.22</v>
      </c>
      <c r="F832" s="16">
        <f t="shared" si="12"/>
        <v>-130.36000000000001</v>
      </c>
    </row>
    <row r="833" spans="1:6" x14ac:dyDescent="0.15">
      <c r="A833" s="4">
        <v>110545795</v>
      </c>
      <c r="B833" s="4" t="s">
        <v>2</v>
      </c>
      <c r="C833" s="16">
        <v>-268.62</v>
      </c>
      <c r="D833" s="17"/>
      <c r="E833" s="16">
        <v>-96.8</v>
      </c>
      <c r="F833" s="16">
        <f t="shared" si="12"/>
        <v>-365.42</v>
      </c>
    </row>
    <row r="834" spans="1:6" x14ac:dyDescent="0.15">
      <c r="A834" s="4">
        <v>110545837</v>
      </c>
      <c r="B834" s="4" t="s">
        <v>2</v>
      </c>
      <c r="C834" s="16">
        <v>-269.13</v>
      </c>
      <c r="D834" s="17"/>
      <c r="E834" s="16">
        <v>-86.66</v>
      </c>
      <c r="F834" s="16">
        <f t="shared" ref="F834:F897" si="13">SUM(C834:E834)</f>
        <v>-355.78999999999996</v>
      </c>
    </row>
    <row r="835" spans="1:6" x14ac:dyDescent="0.15">
      <c r="A835" s="4">
        <v>110545845</v>
      </c>
      <c r="B835" s="4" t="s">
        <v>2</v>
      </c>
      <c r="C835" s="16">
        <v>-157.08000000000001</v>
      </c>
      <c r="D835" s="17"/>
      <c r="E835" s="16">
        <v>-48.23</v>
      </c>
      <c r="F835" s="16">
        <f t="shared" si="13"/>
        <v>-205.31</v>
      </c>
    </row>
    <row r="836" spans="1:6" x14ac:dyDescent="0.15">
      <c r="A836" s="4">
        <v>110545902</v>
      </c>
      <c r="B836" s="4" t="s">
        <v>2</v>
      </c>
      <c r="C836" s="16">
        <v>-161.07</v>
      </c>
      <c r="D836" s="17"/>
      <c r="E836" s="16">
        <v>-53.95</v>
      </c>
      <c r="F836" s="16">
        <f t="shared" si="13"/>
        <v>-215.01999999999998</v>
      </c>
    </row>
    <row r="837" spans="1:6" x14ac:dyDescent="0.15">
      <c r="A837" s="4">
        <v>110545936</v>
      </c>
      <c r="B837" s="4" t="s">
        <v>2</v>
      </c>
      <c r="C837" s="16">
        <v>-198.63</v>
      </c>
      <c r="D837" s="17"/>
      <c r="E837" s="16">
        <v>-86.84</v>
      </c>
      <c r="F837" s="16">
        <f t="shared" si="13"/>
        <v>-285.47000000000003</v>
      </c>
    </row>
    <row r="838" spans="1:6" x14ac:dyDescent="0.15">
      <c r="A838" s="4">
        <v>110545944</v>
      </c>
      <c r="B838" s="4" t="s">
        <v>2</v>
      </c>
      <c r="C838" s="16">
        <v>-276.39</v>
      </c>
      <c r="D838" s="17"/>
      <c r="E838" s="16">
        <v>-60.65</v>
      </c>
      <c r="F838" s="16">
        <f t="shared" si="13"/>
        <v>-337.03999999999996</v>
      </c>
    </row>
    <row r="839" spans="1:6" x14ac:dyDescent="0.15">
      <c r="A839" s="4">
        <v>110545977</v>
      </c>
      <c r="B839" s="4" t="s">
        <v>2</v>
      </c>
      <c r="C839" s="16">
        <v>-157.13999999999999</v>
      </c>
      <c r="D839" s="17"/>
      <c r="E839" s="16">
        <v>-49.96</v>
      </c>
      <c r="F839" s="16">
        <f t="shared" si="13"/>
        <v>-207.1</v>
      </c>
    </row>
    <row r="840" spans="1:6" x14ac:dyDescent="0.15">
      <c r="A840" s="4">
        <v>110545985</v>
      </c>
      <c r="B840" s="4" t="s">
        <v>2</v>
      </c>
      <c r="C840" s="16">
        <v>-185.47</v>
      </c>
      <c r="D840" s="17"/>
      <c r="E840" s="16">
        <v>-72.900000000000006</v>
      </c>
      <c r="F840" s="16">
        <f t="shared" si="13"/>
        <v>-258.37</v>
      </c>
    </row>
    <row r="841" spans="1:6" x14ac:dyDescent="0.15">
      <c r="A841" s="4">
        <v>110546017</v>
      </c>
      <c r="B841" s="4" t="s">
        <v>2</v>
      </c>
      <c r="C841" s="16">
        <v>-614.78</v>
      </c>
      <c r="D841" s="17"/>
      <c r="E841" s="16">
        <v>-163.74</v>
      </c>
      <c r="F841" s="16">
        <f t="shared" si="13"/>
        <v>-778.52</v>
      </c>
    </row>
    <row r="842" spans="1:6" x14ac:dyDescent="0.15">
      <c r="A842" s="4">
        <v>110546033</v>
      </c>
      <c r="B842" s="4" t="s">
        <v>2</v>
      </c>
      <c r="C842" s="16">
        <v>-196.27</v>
      </c>
      <c r="D842" s="17"/>
      <c r="E842" s="16">
        <v>-48.13</v>
      </c>
      <c r="F842" s="16">
        <f t="shared" si="13"/>
        <v>-244.4</v>
      </c>
    </row>
    <row r="843" spans="1:6" x14ac:dyDescent="0.15">
      <c r="A843" s="4">
        <v>110546041</v>
      </c>
      <c r="B843" s="4" t="s">
        <v>2</v>
      </c>
      <c r="C843" s="16">
        <v>-154.69</v>
      </c>
      <c r="D843" s="17"/>
      <c r="E843" s="16">
        <v>-50.95</v>
      </c>
      <c r="F843" s="16">
        <f t="shared" si="13"/>
        <v>-205.64</v>
      </c>
    </row>
    <row r="844" spans="1:6" x14ac:dyDescent="0.15">
      <c r="A844" s="4">
        <v>110546074</v>
      </c>
      <c r="B844" s="4" t="s">
        <v>2</v>
      </c>
      <c r="C844" s="16">
        <v>-270.13</v>
      </c>
      <c r="D844" s="17"/>
      <c r="E844" s="16">
        <v>-70.59</v>
      </c>
      <c r="F844" s="16">
        <f t="shared" si="13"/>
        <v>-340.72</v>
      </c>
    </row>
    <row r="845" spans="1:6" x14ac:dyDescent="0.15">
      <c r="A845" s="4">
        <v>110546116</v>
      </c>
      <c r="B845" s="4" t="s">
        <v>2</v>
      </c>
      <c r="C845" s="16">
        <v>-1147.8699999999999</v>
      </c>
      <c r="D845" s="17"/>
      <c r="E845" s="16">
        <v>-331.08</v>
      </c>
      <c r="F845" s="16">
        <f t="shared" si="13"/>
        <v>-1478.9499999999998</v>
      </c>
    </row>
    <row r="846" spans="1:6" x14ac:dyDescent="0.15">
      <c r="A846" s="4">
        <v>110546132</v>
      </c>
      <c r="B846" s="4" t="s">
        <v>2</v>
      </c>
      <c r="C846" s="16">
        <v>-237.68</v>
      </c>
      <c r="D846" s="17"/>
      <c r="E846" s="16">
        <v>-88.94</v>
      </c>
      <c r="F846" s="16">
        <f t="shared" si="13"/>
        <v>-326.62</v>
      </c>
    </row>
    <row r="847" spans="1:6" x14ac:dyDescent="0.15">
      <c r="A847" s="4">
        <v>110546157</v>
      </c>
      <c r="B847" s="4" t="s">
        <v>2</v>
      </c>
      <c r="C847" s="16">
        <v>-176.7</v>
      </c>
      <c r="D847" s="17"/>
      <c r="E847" s="16">
        <v>-82.04</v>
      </c>
      <c r="F847" s="16">
        <f t="shared" si="13"/>
        <v>-258.74</v>
      </c>
    </row>
    <row r="848" spans="1:6" x14ac:dyDescent="0.15">
      <c r="A848" s="4">
        <v>110546165</v>
      </c>
      <c r="B848" s="4" t="s">
        <v>2</v>
      </c>
      <c r="C848" s="16">
        <v>-324.98</v>
      </c>
      <c r="D848" s="17"/>
      <c r="E848" s="16">
        <v>-89.24</v>
      </c>
      <c r="F848" s="16">
        <f t="shared" si="13"/>
        <v>-414.22</v>
      </c>
    </row>
    <row r="849" spans="1:6" x14ac:dyDescent="0.15">
      <c r="A849" s="4">
        <v>110546207</v>
      </c>
      <c r="B849" s="4" t="s">
        <v>2</v>
      </c>
      <c r="C849" s="16">
        <v>-216.27</v>
      </c>
      <c r="D849" s="17"/>
      <c r="E849" s="16">
        <v>-69.31</v>
      </c>
      <c r="F849" s="16">
        <f t="shared" si="13"/>
        <v>-285.58000000000004</v>
      </c>
    </row>
    <row r="850" spans="1:6" x14ac:dyDescent="0.15">
      <c r="A850" s="4">
        <v>110546223</v>
      </c>
      <c r="B850" s="4" t="s">
        <v>2</v>
      </c>
      <c r="C850" s="16">
        <v>-264.97000000000003</v>
      </c>
      <c r="D850" s="17"/>
      <c r="E850" s="16">
        <v>-105.15</v>
      </c>
      <c r="F850" s="16">
        <f t="shared" si="13"/>
        <v>-370.12</v>
      </c>
    </row>
    <row r="851" spans="1:6" x14ac:dyDescent="0.15">
      <c r="A851" s="4">
        <v>110546298</v>
      </c>
      <c r="B851" s="4" t="s">
        <v>2</v>
      </c>
      <c r="C851" s="16">
        <v>-212.15</v>
      </c>
      <c r="D851" s="17"/>
      <c r="E851" s="16">
        <v>-121.56</v>
      </c>
      <c r="F851" s="16">
        <f t="shared" si="13"/>
        <v>-333.71000000000004</v>
      </c>
    </row>
    <row r="852" spans="1:6" x14ac:dyDescent="0.15">
      <c r="A852" s="4">
        <v>110546306</v>
      </c>
      <c r="B852" s="4" t="s">
        <v>2</v>
      </c>
      <c r="C852" s="16">
        <v>-342.35</v>
      </c>
      <c r="D852" s="17"/>
      <c r="E852" s="16">
        <v>-86.77</v>
      </c>
      <c r="F852" s="16">
        <f t="shared" si="13"/>
        <v>-429.12</v>
      </c>
    </row>
    <row r="853" spans="1:6" x14ac:dyDescent="0.15">
      <c r="A853" s="4">
        <v>110546330</v>
      </c>
      <c r="B853" s="4" t="s">
        <v>2</v>
      </c>
      <c r="C853" s="16">
        <v>-171.19</v>
      </c>
      <c r="D853" s="17"/>
      <c r="E853" s="16">
        <v>-62.29</v>
      </c>
      <c r="F853" s="16">
        <f t="shared" si="13"/>
        <v>-233.48</v>
      </c>
    </row>
    <row r="854" spans="1:6" x14ac:dyDescent="0.15">
      <c r="A854" s="4">
        <v>110546355</v>
      </c>
      <c r="B854" s="4" t="s">
        <v>2</v>
      </c>
      <c r="C854" s="16">
        <v>-202.8</v>
      </c>
      <c r="D854" s="17"/>
      <c r="E854" s="16">
        <v>-61.79</v>
      </c>
      <c r="F854" s="16">
        <f t="shared" si="13"/>
        <v>-264.59000000000003</v>
      </c>
    </row>
    <row r="855" spans="1:6" x14ac:dyDescent="0.15">
      <c r="A855" s="4">
        <v>110546447</v>
      </c>
      <c r="B855" s="4" t="s">
        <v>2</v>
      </c>
      <c r="C855" s="16">
        <v>-179.33</v>
      </c>
      <c r="D855" s="17"/>
      <c r="E855" s="16">
        <v>-43.75</v>
      </c>
      <c r="F855" s="16">
        <f t="shared" si="13"/>
        <v>-223.08</v>
      </c>
    </row>
    <row r="856" spans="1:6" x14ac:dyDescent="0.15">
      <c r="A856" s="4">
        <v>110546454</v>
      </c>
      <c r="B856" s="4" t="s">
        <v>2</v>
      </c>
      <c r="C856" s="16">
        <v>-400.71</v>
      </c>
      <c r="D856" s="17"/>
      <c r="E856" s="16">
        <v>-100.16</v>
      </c>
      <c r="F856" s="16">
        <f t="shared" si="13"/>
        <v>-500.87</v>
      </c>
    </row>
    <row r="857" spans="1:6" x14ac:dyDescent="0.15">
      <c r="A857" s="4">
        <v>110546470</v>
      </c>
      <c r="B857" s="4" t="s">
        <v>2</v>
      </c>
      <c r="C857" s="16">
        <v>-242.51</v>
      </c>
      <c r="D857" s="17"/>
      <c r="E857" s="16">
        <v>-92.03</v>
      </c>
      <c r="F857" s="16">
        <f t="shared" si="13"/>
        <v>-334.53999999999996</v>
      </c>
    </row>
    <row r="858" spans="1:6" x14ac:dyDescent="0.15">
      <c r="A858" s="4">
        <v>110546512</v>
      </c>
      <c r="B858" s="4" t="s">
        <v>2</v>
      </c>
      <c r="C858" s="16">
        <v>-348.47</v>
      </c>
      <c r="D858" s="17"/>
      <c r="E858" s="16">
        <v>-69.040000000000006</v>
      </c>
      <c r="F858" s="16">
        <f t="shared" si="13"/>
        <v>-417.51000000000005</v>
      </c>
    </row>
    <row r="859" spans="1:6" x14ac:dyDescent="0.15">
      <c r="A859" s="4">
        <v>110546538</v>
      </c>
      <c r="B859" s="4" t="s">
        <v>2</v>
      </c>
      <c r="C859" s="16">
        <v>-222.88</v>
      </c>
      <c r="D859" s="17"/>
      <c r="E859" s="16">
        <v>-83.03</v>
      </c>
      <c r="F859" s="16">
        <f t="shared" si="13"/>
        <v>-305.90999999999997</v>
      </c>
    </row>
    <row r="860" spans="1:6" x14ac:dyDescent="0.15">
      <c r="A860" s="4">
        <v>110546629</v>
      </c>
      <c r="B860" s="4" t="s">
        <v>2</v>
      </c>
      <c r="C860" s="16">
        <v>-212.67</v>
      </c>
      <c r="D860" s="17"/>
      <c r="E860" s="16">
        <v>-57.3</v>
      </c>
      <c r="F860" s="16">
        <f t="shared" si="13"/>
        <v>-269.96999999999997</v>
      </c>
    </row>
    <row r="861" spans="1:6" x14ac:dyDescent="0.15">
      <c r="A861" s="4">
        <v>110546637</v>
      </c>
      <c r="B861" s="4" t="s">
        <v>2</v>
      </c>
      <c r="C861" s="16">
        <v>-121.94</v>
      </c>
      <c r="D861" s="17"/>
      <c r="E861" s="16">
        <v>-46.28</v>
      </c>
      <c r="F861" s="16">
        <f t="shared" si="13"/>
        <v>-168.22</v>
      </c>
    </row>
    <row r="862" spans="1:6" x14ac:dyDescent="0.15">
      <c r="A862" s="4">
        <v>110546686</v>
      </c>
      <c r="B862" s="4" t="s">
        <v>2</v>
      </c>
      <c r="C862" s="16">
        <v>-168.56</v>
      </c>
      <c r="D862" s="17"/>
      <c r="E862" s="16">
        <v>-59.96</v>
      </c>
      <c r="F862" s="16">
        <f t="shared" si="13"/>
        <v>-228.52</v>
      </c>
    </row>
    <row r="863" spans="1:6" x14ac:dyDescent="0.15">
      <c r="A863" s="4">
        <v>110546694</v>
      </c>
      <c r="B863" s="4" t="s">
        <v>2</v>
      </c>
      <c r="C863" s="16">
        <v>-362.74</v>
      </c>
      <c r="D863" s="17"/>
      <c r="E863" s="16">
        <v>-82.86</v>
      </c>
      <c r="F863" s="16">
        <f t="shared" si="13"/>
        <v>-445.6</v>
      </c>
    </row>
    <row r="864" spans="1:6" x14ac:dyDescent="0.15">
      <c r="A864" s="4">
        <v>110546702</v>
      </c>
      <c r="B864" s="4" t="s">
        <v>2</v>
      </c>
      <c r="C864" s="16">
        <v>-154.84</v>
      </c>
      <c r="D864" s="17"/>
      <c r="E864" s="16">
        <v>-56.55</v>
      </c>
      <c r="F864" s="16">
        <f t="shared" si="13"/>
        <v>-211.39</v>
      </c>
    </row>
    <row r="865" spans="1:6" x14ac:dyDescent="0.15">
      <c r="A865" s="4">
        <v>110546751</v>
      </c>
      <c r="B865" s="4" t="s">
        <v>2</v>
      </c>
      <c r="C865" s="16">
        <v>-117.48</v>
      </c>
      <c r="D865" s="17"/>
      <c r="E865" s="16">
        <v>-53.21</v>
      </c>
      <c r="F865" s="16">
        <f t="shared" si="13"/>
        <v>-170.69</v>
      </c>
    </row>
    <row r="866" spans="1:6" x14ac:dyDescent="0.15">
      <c r="A866" s="4">
        <v>110546777</v>
      </c>
      <c r="B866" s="4" t="s">
        <v>2</v>
      </c>
      <c r="C866" s="16">
        <v>-362.48</v>
      </c>
      <c r="D866" s="17"/>
      <c r="E866" s="16">
        <v>-83.91</v>
      </c>
      <c r="F866" s="16">
        <f t="shared" si="13"/>
        <v>-446.39</v>
      </c>
    </row>
    <row r="867" spans="1:6" x14ac:dyDescent="0.15">
      <c r="A867" s="4">
        <v>110546785</v>
      </c>
      <c r="B867" s="4" t="s">
        <v>2</v>
      </c>
      <c r="C867" s="16">
        <v>-165.47</v>
      </c>
      <c r="D867" s="17"/>
      <c r="E867" s="16">
        <v>-84.88</v>
      </c>
      <c r="F867" s="16">
        <f t="shared" si="13"/>
        <v>-250.35</v>
      </c>
    </row>
    <row r="868" spans="1:6" x14ac:dyDescent="0.15">
      <c r="A868" s="4">
        <v>110546892</v>
      </c>
      <c r="B868" s="4" t="s">
        <v>2</v>
      </c>
      <c r="C868" s="16">
        <v>-214.27</v>
      </c>
      <c r="D868" s="17"/>
      <c r="E868" s="16">
        <v>-70.83</v>
      </c>
      <c r="F868" s="16">
        <f t="shared" si="13"/>
        <v>-285.10000000000002</v>
      </c>
    </row>
    <row r="869" spans="1:6" x14ac:dyDescent="0.15">
      <c r="A869" s="4">
        <v>110546934</v>
      </c>
      <c r="B869" s="4" t="s">
        <v>2</v>
      </c>
      <c r="C869" s="16">
        <v>-387.96</v>
      </c>
      <c r="D869" s="17"/>
      <c r="E869" s="16">
        <v>-58.08</v>
      </c>
      <c r="F869" s="16">
        <f t="shared" si="13"/>
        <v>-446.03999999999996</v>
      </c>
    </row>
    <row r="870" spans="1:6" x14ac:dyDescent="0.15">
      <c r="A870" s="4">
        <v>110547023</v>
      </c>
      <c r="B870" s="4" t="s">
        <v>2</v>
      </c>
      <c r="C870" s="16">
        <v>-193.92</v>
      </c>
      <c r="D870" s="17"/>
      <c r="E870" s="16">
        <v>-70.510000000000005</v>
      </c>
      <c r="F870" s="16">
        <f t="shared" si="13"/>
        <v>-264.43</v>
      </c>
    </row>
    <row r="871" spans="1:6" x14ac:dyDescent="0.15">
      <c r="A871" s="4">
        <v>110547031</v>
      </c>
      <c r="B871" s="4" t="s">
        <v>2</v>
      </c>
      <c r="C871" s="16">
        <v>-124.77</v>
      </c>
      <c r="D871" s="17"/>
      <c r="E871" s="16">
        <v>-41.96</v>
      </c>
      <c r="F871" s="16">
        <f t="shared" si="13"/>
        <v>-166.73</v>
      </c>
    </row>
    <row r="872" spans="1:6" x14ac:dyDescent="0.15">
      <c r="A872" s="4">
        <v>110547064</v>
      </c>
      <c r="B872" s="4" t="s">
        <v>2</v>
      </c>
      <c r="C872" s="16">
        <v>-270.72000000000003</v>
      </c>
      <c r="D872" s="17"/>
      <c r="E872" s="16">
        <v>-105.98</v>
      </c>
      <c r="F872" s="16">
        <f t="shared" si="13"/>
        <v>-376.70000000000005</v>
      </c>
    </row>
    <row r="873" spans="1:6" x14ac:dyDescent="0.15">
      <c r="A873" s="4">
        <v>110547072</v>
      </c>
      <c r="B873" s="4" t="s">
        <v>2</v>
      </c>
      <c r="C873" s="16">
        <v>-341.29</v>
      </c>
      <c r="D873" s="17"/>
      <c r="E873" s="16">
        <v>-114.49</v>
      </c>
      <c r="F873" s="16">
        <f t="shared" si="13"/>
        <v>-455.78000000000003</v>
      </c>
    </row>
    <row r="874" spans="1:6" x14ac:dyDescent="0.15">
      <c r="A874" s="4">
        <v>110547106</v>
      </c>
      <c r="B874" s="4" t="s">
        <v>2</v>
      </c>
      <c r="C874" s="16">
        <v>-429.21</v>
      </c>
      <c r="D874" s="17"/>
      <c r="E874" s="16">
        <v>-89.52</v>
      </c>
      <c r="F874" s="16">
        <f t="shared" si="13"/>
        <v>-518.73</v>
      </c>
    </row>
    <row r="875" spans="1:6" x14ac:dyDescent="0.15">
      <c r="A875" s="4">
        <v>110547114</v>
      </c>
      <c r="B875" s="4" t="s">
        <v>2</v>
      </c>
      <c r="C875" s="16">
        <v>-426.37</v>
      </c>
      <c r="D875" s="17"/>
      <c r="E875" s="16">
        <v>-115.49</v>
      </c>
      <c r="F875" s="16">
        <f t="shared" si="13"/>
        <v>-541.86</v>
      </c>
    </row>
    <row r="876" spans="1:6" x14ac:dyDescent="0.15">
      <c r="A876" s="4">
        <v>110547148</v>
      </c>
      <c r="B876" s="4" t="s">
        <v>2</v>
      </c>
      <c r="C876" s="16">
        <v>-178.75</v>
      </c>
      <c r="D876" s="17"/>
      <c r="E876" s="16">
        <v>-63.64</v>
      </c>
      <c r="F876" s="16">
        <f t="shared" si="13"/>
        <v>-242.39</v>
      </c>
    </row>
    <row r="877" spans="1:6" x14ac:dyDescent="0.15">
      <c r="A877" s="4">
        <v>110547163</v>
      </c>
      <c r="B877" s="4" t="s">
        <v>2</v>
      </c>
      <c r="C877" s="16">
        <v>-401.05</v>
      </c>
      <c r="D877" s="17"/>
      <c r="E877" s="16">
        <v>-88.68</v>
      </c>
      <c r="F877" s="16">
        <f t="shared" si="13"/>
        <v>-489.73</v>
      </c>
    </row>
    <row r="878" spans="1:6" x14ac:dyDescent="0.15">
      <c r="A878" s="4">
        <v>110547205</v>
      </c>
      <c r="B878" s="4" t="s">
        <v>2</v>
      </c>
      <c r="C878" s="16">
        <v>-173.01</v>
      </c>
      <c r="D878" s="17"/>
      <c r="E878" s="16">
        <v>-58.31</v>
      </c>
      <c r="F878" s="16">
        <f t="shared" si="13"/>
        <v>-231.32</v>
      </c>
    </row>
    <row r="879" spans="1:6" x14ac:dyDescent="0.15">
      <c r="A879" s="4">
        <v>110547270</v>
      </c>
      <c r="B879" s="4" t="s">
        <v>2</v>
      </c>
      <c r="C879" s="16">
        <v>-105.44</v>
      </c>
      <c r="D879" s="17"/>
      <c r="E879" s="16">
        <v>-39.65</v>
      </c>
      <c r="F879" s="16">
        <f t="shared" si="13"/>
        <v>-145.09</v>
      </c>
    </row>
    <row r="880" spans="1:6" x14ac:dyDescent="0.15">
      <c r="A880" s="4">
        <v>110547312</v>
      </c>
      <c r="B880" s="4" t="s">
        <v>2</v>
      </c>
      <c r="C880" s="16">
        <v>-191.71</v>
      </c>
      <c r="D880" s="17"/>
      <c r="E880" s="16">
        <v>-61.77</v>
      </c>
      <c r="F880" s="16">
        <f t="shared" si="13"/>
        <v>-253.48000000000002</v>
      </c>
    </row>
    <row r="881" spans="1:6" x14ac:dyDescent="0.15">
      <c r="A881" s="4">
        <v>110547353</v>
      </c>
      <c r="B881" s="4" t="s">
        <v>2</v>
      </c>
      <c r="C881" s="16">
        <v>-167.98</v>
      </c>
      <c r="D881" s="17"/>
      <c r="E881" s="16">
        <v>-46.43</v>
      </c>
      <c r="F881" s="16">
        <f t="shared" si="13"/>
        <v>-214.41</v>
      </c>
    </row>
    <row r="882" spans="1:6" x14ac:dyDescent="0.15">
      <c r="A882" s="4">
        <v>110547403</v>
      </c>
      <c r="B882" s="4" t="s">
        <v>2</v>
      </c>
      <c r="C882" s="16">
        <v>-138.21</v>
      </c>
      <c r="D882" s="17"/>
      <c r="E882" s="16">
        <v>-50.19</v>
      </c>
      <c r="F882" s="16">
        <f t="shared" si="13"/>
        <v>-188.4</v>
      </c>
    </row>
    <row r="883" spans="1:6" x14ac:dyDescent="0.15">
      <c r="A883" s="4">
        <v>110547411</v>
      </c>
      <c r="B883" s="4" t="s">
        <v>2</v>
      </c>
      <c r="C883" s="16">
        <v>-547.66</v>
      </c>
      <c r="D883" s="17"/>
      <c r="E883" s="16">
        <v>-178.46</v>
      </c>
      <c r="F883" s="16">
        <f t="shared" si="13"/>
        <v>-726.12</v>
      </c>
    </row>
    <row r="884" spans="1:6" x14ac:dyDescent="0.15">
      <c r="A884" s="4">
        <v>110547429</v>
      </c>
      <c r="B884" s="4" t="s">
        <v>2</v>
      </c>
      <c r="C884" s="16">
        <v>-170.64</v>
      </c>
      <c r="D884" s="17"/>
      <c r="E884" s="16">
        <v>-57.15</v>
      </c>
      <c r="F884" s="16">
        <f t="shared" si="13"/>
        <v>-227.79</v>
      </c>
    </row>
    <row r="885" spans="1:6" x14ac:dyDescent="0.15">
      <c r="A885" s="4">
        <v>110547437</v>
      </c>
      <c r="B885" s="4" t="s">
        <v>2</v>
      </c>
      <c r="C885" s="16">
        <v>-259.49</v>
      </c>
      <c r="D885" s="17"/>
      <c r="E885" s="16">
        <v>-97.23</v>
      </c>
      <c r="F885" s="16">
        <f t="shared" si="13"/>
        <v>-356.72</v>
      </c>
    </row>
    <row r="886" spans="1:6" x14ac:dyDescent="0.15">
      <c r="A886" s="4">
        <v>110547445</v>
      </c>
      <c r="B886" s="4" t="s">
        <v>2</v>
      </c>
      <c r="C886" s="16">
        <v>-432.2</v>
      </c>
      <c r="D886" s="17"/>
      <c r="E886" s="16">
        <v>-85.39</v>
      </c>
      <c r="F886" s="16">
        <f t="shared" si="13"/>
        <v>-517.59</v>
      </c>
    </row>
    <row r="887" spans="1:6" x14ac:dyDescent="0.15">
      <c r="A887" s="4">
        <v>110547494</v>
      </c>
      <c r="B887" s="4" t="s">
        <v>2</v>
      </c>
      <c r="C887" s="16">
        <v>-98.69</v>
      </c>
      <c r="D887" s="16">
        <v>-99.23</v>
      </c>
      <c r="E887" s="16">
        <v>-60.6</v>
      </c>
      <c r="F887" s="16">
        <f t="shared" si="13"/>
        <v>-258.52000000000004</v>
      </c>
    </row>
    <row r="888" spans="1:6" x14ac:dyDescent="0.15">
      <c r="A888" s="4">
        <v>110547502</v>
      </c>
      <c r="B888" s="4" t="s">
        <v>2</v>
      </c>
      <c r="C888" s="16">
        <v>-306.38</v>
      </c>
      <c r="D888" s="17"/>
      <c r="E888" s="16">
        <v>-152.59</v>
      </c>
      <c r="F888" s="16">
        <f t="shared" si="13"/>
        <v>-458.97</v>
      </c>
    </row>
    <row r="889" spans="1:6" x14ac:dyDescent="0.15">
      <c r="A889" s="4">
        <v>110547551</v>
      </c>
      <c r="B889" s="4" t="s">
        <v>2</v>
      </c>
      <c r="C889" s="16">
        <v>-228.35</v>
      </c>
      <c r="D889" s="17"/>
      <c r="E889" s="16">
        <v>-89.61</v>
      </c>
      <c r="F889" s="16">
        <f t="shared" si="13"/>
        <v>-317.95999999999998</v>
      </c>
    </row>
    <row r="890" spans="1:6" x14ac:dyDescent="0.15">
      <c r="A890" s="4">
        <v>110547569</v>
      </c>
      <c r="B890" s="4" t="s">
        <v>2</v>
      </c>
      <c r="C890" s="16">
        <v>-137.81</v>
      </c>
      <c r="D890" s="17"/>
      <c r="E890" s="16">
        <v>-48.58</v>
      </c>
      <c r="F890" s="16">
        <f t="shared" si="13"/>
        <v>-186.39</v>
      </c>
    </row>
    <row r="891" spans="1:6" x14ac:dyDescent="0.15">
      <c r="A891" s="4">
        <v>110547585</v>
      </c>
      <c r="B891" s="4" t="s">
        <v>2</v>
      </c>
      <c r="C891" s="16">
        <v>-346.93</v>
      </c>
      <c r="D891" s="17"/>
      <c r="E891" s="16">
        <v>-87.39</v>
      </c>
      <c r="F891" s="16">
        <f t="shared" si="13"/>
        <v>-434.32</v>
      </c>
    </row>
    <row r="892" spans="1:6" x14ac:dyDescent="0.15">
      <c r="A892" s="4">
        <v>110547601</v>
      </c>
      <c r="B892" s="4" t="s">
        <v>2</v>
      </c>
      <c r="C892" s="16">
        <v>-314.2</v>
      </c>
      <c r="D892" s="17"/>
      <c r="E892" s="16">
        <v>-121.31</v>
      </c>
      <c r="F892" s="16">
        <f t="shared" si="13"/>
        <v>-435.51</v>
      </c>
    </row>
    <row r="893" spans="1:6" x14ac:dyDescent="0.15">
      <c r="A893" s="4">
        <v>110547619</v>
      </c>
      <c r="B893" s="4" t="s">
        <v>2</v>
      </c>
      <c r="C893" s="16">
        <v>-165.3</v>
      </c>
      <c r="D893" s="17"/>
      <c r="E893" s="16">
        <v>-41.8</v>
      </c>
      <c r="F893" s="16">
        <f t="shared" si="13"/>
        <v>-207.10000000000002</v>
      </c>
    </row>
    <row r="894" spans="1:6" x14ac:dyDescent="0.15">
      <c r="A894" s="4">
        <v>110547676</v>
      </c>
      <c r="B894" s="4" t="s">
        <v>2</v>
      </c>
      <c r="C894" s="16">
        <v>-152.74</v>
      </c>
      <c r="D894" s="16">
        <v>-83.85</v>
      </c>
      <c r="E894" s="16">
        <v>-57.67</v>
      </c>
      <c r="F894" s="16">
        <f t="shared" si="13"/>
        <v>-294.26</v>
      </c>
    </row>
    <row r="895" spans="1:6" x14ac:dyDescent="0.15">
      <c r="A895" s="4">
        <v>110547700</v>
      </c>
      <c r="B895" s="4" t="s">
        <v>2</v>
      </c>
      <c r="C895" s="16">
        <v>-268.04000000000002</v>
      </c>
      <c r="D895" s="17"/>
      <c r="E895" s="16">
        <v>-69.17</v>
      </c>
      <c r="F895" s="16">
        <f t="shared" si="13"/>
        <v>-337.21000000000004</v>
      </c>
    </row>
    <row r="896" spans="1:6" x14ac:dyDescent="0.15">
      <c r="A896" s="4">
        <v>110547718</v>
      </c>
      <c r="B896" s="4" t="s">
        <v>2</v>
      </c>
      <c r="C896" s="16">
        <v>-191</v>
      </c>
      <c r="D896" s="17"/>
      <c r="E896" s="16">
        <v>-74.27</v>
      </c>
      <c r="F896" s="16">
        <f t="shared" si="13"/>
        <v>-265.27</v>
      </c>
    </row>
    <row r="897" spans="1:6" x14ac:dyDescent="0.15">
      <c r="A897" s="4">
        <v>110547726</v>
      </c>
      <c r="B897" s="4" t="s">
        <v>2</v>
      </c>
      <c r="C897" s="16">
        <v>-305.72000000000003</v>
      </c>
      <c r="D897" s="17"/>
      <c r="E897" s="16">
        <v>-66.099999999999994</v>
      </c>
      <c r="F897" s="16">
        <f t="shared" si="13"/>
        <v>-371.82000000000005</v>
      </c>
    </row>
    <row r="898" spans="1:6" x14ac:dyDescent="0.15">
      <c r="A898" s="4">
        <v>110547734</v>
      </c>
      <c r="B898" s="4" t="s">
        <v>2</v>
      </c>
      <c r="C898" s="16">
        <v>-337.63</v>
      </c>
      <c r="D898" s="17"/>
      <c r="E898" s="16">
        <v>-75.27</v>
      </c>
      <c r="F898" s="16">
        <f t="shared" ref="F898:F961" si="14">SUM(C898:E898)</f>
        <v>-412.9</v>
      </c>
    </row>
    <row r="899" spans="1:6" x14ac:dyDescent="0.15">
      <c r="A899" s="4">
        <v>110547759</v>
      </c>
      <c r="B899" s="4" t="s">
        <v>2</v>
      </c>
      <c r="C899" s="16">
        <v>-247.44</v>
      </c>
      <c r="D899" s="17"/>
      <c r="E899" s="16">
        <v>-111.71</v>
      </c>
      <c r="F899" s="16">
        <f t="shared" si="14"/>
        <v>-359.15</v>
      </c>
    </row>
    <row r="900" spans="1:6" x14ac:dyDescent="0.15">
      <c r="A900" s="4">
        <v>110547775</v>
      </c>
      <c r="B900" s="4" t="s">
        <v>2</v>
      </c>
      <c r="C900" s="16">
        <v>-306.93</v>
      </c>
      <c r="D900" s="17"/>
      <c r="E900" s="16">
        <v>-59.51</v>
      </c>
      <c r="F900" s="16">
        <f t="shared" si="14"/>
        <v>-366.44</v>
      </c>
    </row>
    <row r="901" spans="1:6" x14ac:dyDescent="0.15">
      <c r="A901" s="4">
        <v>110547783</v>
      </c>
      <c r="B901" s="4" t="s">
        <v>2</v>
      </c>
      <c r="C901" s="16">
        <v>-98.34</v>
      </c>
      <c r="D901" s="17"/>
      <c r="E901" s="16">
        <v>-33.74</v>
      </c>
      <c r="F901" s="16">
        <f t="shared" si="14"/>
        <v>-132.08000000000001</v>
      </c>
    </row>
    <row r="902" spans="1:6" x14ac:dyDescent="0.15">
      <c r="A902" s="4">
        <v>110547890</v>
      </c>
      <c r="B902" s="4" t="s">
        <v>2</v>
      </c>
      <c r="C902" s="16">
        <v>-86.25</v>
      </c>
      <c r="D902" s="17"/>
      <c r="E902" s="16">
        <v>-33.380000000000003</v>
      </c>
      <c r="F902" s="16">
        <f t="shared" si="14"/>
        <v>-119.63</v>
      </c>
    </row>
    <row r="903" spans="1:6" x14ac:dyDescent="0.15">
      <c r="A903" s="4">
        <v>110547916</v>
      </c>
      <c r="B903" s="4" t="s">
        <v>2</v>
      </c>
      <c r="C903" s="16">
        <v>-144.63</v>
      </c>
      <c r="D903" s="17"/>
      <c r="E903" s="16">
        <v>-37.03</v>
      </c>
      <c r="F903" s="16">
        <f t="shared" si="14"/>
        <v>-181.66</v>
      </c>
    </row>
    <row r="904" spans="1:6" x14ac:dyDescent="0.15">
      <c r="A904" s="4">
        <v>110619947</v>
      </c>
      <c r="B904" s="4" t="s">
        <v>2</v>
      </c>
      <c r="C904" s="16">
        <v>-233.6</v>
      </c>
      <c r="D904" s="17"/>
      <c r="E904" s="16">
        <v>-85.05</v>
      </c>
      <c r="F904" s="16">
        <f t="shared" si="14"/>
        <v>-318.64999999999998</v>
      </c>
    </row>
    <row r="905" spans="1:6" x14ac:dyDescent="0.15">
      <c r="A905" s="4">
        <v>110619988</v>
      </c>
      <c r="B905" s="4" t="s">
        <v>2</v>
      </c>
      <c r="C905" s="16">
        <v>-250.68</v>
      </c>
      <c r="D905" s="17"/>
      <c r="E905" s="16">
        <v>-84.5</v>
      </c>
      <c r="F905" s="16">
        <f t="shared" si="14"/>
        <v>-335.18</v>
      </c>
    </row>
    <row r="906" spans="1:6" x14ac:dyDescent="0.15">
      <c r="A906" s="4">
        <v>110620085</v>
      </c>
      <c r="B906" s="4" t="s">
        <v>2</v>
      </c>
      <c r="C906" s="16">
        <v>-147.76</v>
      </c>
      <c r="D906" s="17"/>
      <c r="E906" s="16">
        <v>-56.67</v>
      </c>
      <c r="F906" s="16">
        <f t="shared" si="14"/>
        <v>-204.43</v>
      </c>
    </row>
    <row r="907" spans="1:6" x14ac:dyDescent="0.15">
      <c r="A907" s="4">
        <v>110620135</v>
      </c>
      <c r="B907" s="4" t="s">
        <v>2</v>
      </c>
      <c r="C907" s="16">
        <v>-91.49</v>
      </c>
      <c r="D907" s="17"/>
      <c r="E907" s="16">
        <v>-38.700000000000003</v>
      </c>
      <c r="F907" s="16">
        <f t="shared" si="14"/>
        <v>-130.19</v>
      </c>
    </row>
    <row r="908" spans="1:6" x14ac:dyDescent="0.15">
      <c r="A908" s="4">
        <v>110620150</v>
      </c>
      <c r="B908" s="4" t="s">
        <v>2</v>
      </c>
      <c r="C908" s="16">
        <v>-356.12</v>
      </c>
      <c r="D908" s="17"/>
      <c r="E908" s="16">
        <v>-133.07</v>
      </c>
      <c r="F908" s="16">
        <f t="shared" si="14"/>
        <v>-489.19</v>
      </c>
    </row>
    <row r="909" spans="1:6" x14ac:dyDescent="0.15">
      <c r="A909" s="4">
        <v>110620275</v>
      </c>
      <c r="B909" s="4" t="s">
        <v>2</v>
      </c>
      <c r="C909" s="16">
        <v>-187.29</v>
      </c>
      <c r="D909" s="17"/>
      <c r="E909" s="16">
        <v>-46.47</v>
      </c>
      <c r="F909" s="16">
        <f t="shared" si="14"/>
        <v>-233.76</v>
      </c>
    </row>
    <row r="910" spans="1:6" x14ac:dyDescent="0.15">
      <c r="A910" s="4">
        <v>110620291</v>
      </c>
      <c r="B910" s="4" t="s">
        <v>2</v>
      </c>
      <c r="C910" s="16">
        <v>-236.19</v>
      </c>
      <c r="D910" s="17"/>
      <c r="E910" s="16">
        <v>-111.15</v>
      </c>
      <c r="F910" s="16">
        <f t="shared" si="14"/>
        <v>-347.34000000000003</v>
      </c>
    </row>
    <row r="911" spans="1:6" x14ac:dyDescent="0.15">
      <c r="A911" s="4">
        <v>110620788</v>
      </c>
      <c r="B911" s="4" t="s">
        <v>2</v>
      </c>
      <c r="C911" s="16">
        <v>-287.47000000000003</v>
      </c>
      <c r="D911" s="17"/>
      <c r="E911" s="16">
        <v>-128.33000000000001</v>
      </c>
      <c r="F911" s="16">
        <f t="shared" si="14"/>
        <v>-415.80000000000007</v>
      </c>
    </row>
    <row r="912" spans="1:6" x14ac:dyDescent="0.15">
      <c r="A912" s="4">
        <v>110620895</v>
      </c>
      <c r="B912" s="4" t="s">
        <v>2</v>
      </c>
      <c r="C912" s="16">
        <v>-137.65</v>
      </c>
      <c r="D912" s="17"/>
      <c r="E912" s="16">
        <v>-45.57</v>
      </c>
      <c r="F912" s="16">
        <f t="shared" si="14"/>
        <v>-183.22</v>
      </c>
    </row>
    <row r="913" spans="1:6" x14ac:dyDescent="0.15">
      <c r="A913" s="4">
        <v>110621026</v>
      </c>
      <c r="B913" s="4" t="s">
        <v>2</v>
      </c>
      <c r="C913" s="16">
        <v>-430.16</v>
      </c>
      <c r="D913" s="17"/>
      <c r="E913" s="16">
        <v>-129.61000000000001</v>
      </c>
      <c r="F913" s="16">
        <f t="shared" si="14"/>
        <v>-559.77</v>
      </c>
    </row>
    <row r="914" spans="1:6" x14ac:dyDescent="0.15">
      <c r="A914" s="4">
        <v>110621075</v>
      </c>
      <c r="B914" s="4" t="s">
        <v>2</v>
      </c>
      <c r="C914" s="16">
        <v>-261.41000000000003</v>
      </c>
      <c r="D914" s="17"/>
      <c r="E914" s="16">
        <v>-102.06</v>
      </c>
      <c r="F914" s="16">
        <f t="shared" si="14"/>
        <v>-363.47</v>
      </c>
    </row>
    <row r="915" spans="1:6" x14ac:dyDescent="0.15">
      <c r="A915" s="4">
        <v>110621141</v>
      </c>
      <c r="B915" s="4" t="s">
        <v>2</v>
      </c>
      <c r="C915" s="16">
        <v>-305.55</v>
      </c>
      <c r="D915" s="17"/>
      <c r="E915" s="16">
        <v>-104.64</v>
      </c>
      <c r="F915" s="16">
        <f t="shared" si="14"/>
        <v>-410.19</v>
      </c>
    </row>
    <row r="916" spans="1:6" x14ac:dyDescent="0.15">
      <c r="A916" s="4">
        <v>110621174</v>
      </c>
      <c r="B916" s="4" t="s">
        <v>2</v>
      </c>
      <c r="C916" s="16">
        <v>-263.7</v>
      </c>
      <c r="D916" s="17"/>
      <c r="E916" s="16">
        <v>-136.28</v>
      </c>
      <c r="F916" s="16">
        <f t="shared" si="14"/>
        <v>-399.98</v>
      </c>
    </row>
    <row r="917" spans="1:6" x14ac:dyDescent="0.15">
      <c r="A917" s="4">
        <v>110621190</v>
      </c>
      <c r="B917" s="4" t="s">
        <v>2</v>
      </c>
      <c r="C917" s="16">
        <v>-210.07</v>
      </c>
      <c r="D917" s="17"/>
      <c r="E917" s="16">
        <v>-65.55</v>
      </c>
      <c r="F917" s="16">
        <f t="shared" si="14"/>
        <v>-275.62</v>
      </c>
    </row>
    <row r="918" spans="1:6" x14ac:dyDescent="0.15">
      <c r="A918" s="4">
        <v>110621216</v>
      </c>
      <c r="B918" s="4" t="s">
        <v>2</v>
      </c>
      <c r="C918" s="16">
        <v>-131.63</v>
      </c>
      <c r="D918" s="16">
        <v>-153.47999999999999</v>
      </c>
      <c r="E918" s="16">
        <v>-78.03</v>
      </c>
      <c r="F918" s="16">
        <f t="shared" si="14"/>
        <v>-363.14</v>
      </c>
    </row>
    <row r="919" spans="1:6" x14ac:dyDescent="0.15">
      <c r="A919" s="4">
        <v>110621315</v>
      </c>
      <c r="B919" s="4" t="s">
        <v>2</v>
      </c>
      <c r="C919" s="16">
        <v>-216.69</v>
      </c>
      <c r="D919" s="16">
        <v>-64.2</v>
      </c>
      <c r="E919" s="16">
        <v>-56.43</v>
      </c>
      <c r="F919" s="16">
        <f t="shared" si="14"/>
        <v>-337.32</v>
      </c>
    </row>
    <row r="920" spans="1:6" x14ac:dyDescent="0.15">
      <c r="A920" s="4">
        <v>110621356</v>
      </c>
      <c r="B920" s="4" t="s">
        <v>2</v>
      </c>
      <c r="C920" s="16">
        <v>-731.73</v>
      </c>
      <c r="D920" s="17"/>
      <c r="E920" s="16">
        <v>-269.44</v>
      </c>
      <c r="F920" s="16">
        <f t="shared" si="14"/>
        <v>-1001.1700000000001</v>
      </c>
    </row>
    <row r="921" spans="1:6" x14ac:dyDescent="0.15">
      <c r="A921" s="4">
        <v>110621372</v>
      </c>
      <c r="B921" s="4" t="s">
        <v>2</v>
      </c>
      <c r="C921" s="16">
        <v>-226.78</v>
      </c>
      <c r="D921" s="17"/>
      <c r="E921" s="16">
        <v>-73.650000000000006</v>
      </c>
      <c r="F921" s="16">
        <f t="shared" si="14"/>
        <v>-300.43</v>
      </c>
    </row>
    <row r="922" spans="1:6" x14ac:dyDescent="0.15">
      <c r="A922" s="4">
        <v>110621406</v>
      </c>
      <c r="B922" s="4" t="s">
        <v>2</v>
      </c>
      <c r="C922" s="16">
        <v>-172.44</v>
      </c>
      <c r="D922" s="17"/>
      <c r="E922" s="16">
        <v>-60.42</v>
      </c>
      <c r="F922" s="16">
        <f t="shared" si="14"/>
        <v>-232.86</v>
      </c>
    </row>
    <row r="923" spans="1:6" x14ac:dyDescent="0.15">
      <c r="A923" s="4">
        <v>110621463</v>
      </c>
      <c r="B923" s="4" t="s">
        <v>2</v>
      </c>
      <c r="C923" s="16">
        <v>-219.4</v>
      </c>
      <c r="D923" s="17"/>
      <c r="E923" s="16">
        <v>-52.96</v>
      </c>
      <c r="F923" s="16">
        <f t="shared" si="14"/>
        <v>-272.36</v>
      </c>
    </row>
    <row r="924" spans="1:6" x14ac:dyDescent="0.15">
      <c r="A924" s="4">
        <v>110621596</v>
      </c>
      <c r="B924" s="4" t="s">
        <v>2</v>
      </c>
      <c r="C924" s="16">
        <v>-236.53</v>
      </c>
      <c r="D924" s="17"/>
      <c r="E924" s="16">
        <v>-112.31</v>
      </c>
      <c r="F924" s="16">
        <f t="shared" si="14"/>
        <v>-348.84000000000003</v>
      </c>
    </row>
    <row r="925" spans="1:6" x14ac:dyDescent="0.15">
      <c r="A925" s="4">
        <v>110621711</v>
      </c>
      <c r="B925" s="4" t="s">
        <v>2</v>
      </c>
      <c r="C925" s="16">
        <v>-693.67</v>
      </c>
      <c r="D925" s="17"/>
      <c r="E925" s="16">
        <v>-123.93</v>
      </c>
      <c r="F925" s="16">
        <f t="shared" si="14"/>
        <v>-817.59999999999991</v>
      </c>
    </row>
    <row r="926" spans="1:6" x14ac:dyDescent="0.15">
      <c r="A926" s="4">
        <v>110621851</v>
      </c>
      <c r="B926" s="4" t="s">
        <v>2</v>
      </c>
      <c r="C926" s="16">
        <v>-199.11</v>
      </c>
      <c r="D926" s="17"/>
      <c r="E926" s="16">
        <v>-64.989999999999995</v>
      </c>
      <c r="F926" s="16">
        <f t="shared" si="14"/>
        <v>-264.10000000000002</v>
      </c>
    </row>
    <row r="927" spans="1:6" x14ac:dyDescent="0.15">
      <c r="A927" s="4">
        <v>110621927</v>
      </c>
      <c r="B927" s="4" t="s">
        <v>2</v>
      </c>
      <c r="C927" s="16">
        <v>-272.08</v>
      </c>
      <c r="D927" s="17"/>
      <c r="E927" s="16">
        <v>-87.87</v>
      </c>
      <c r="F927" s="16">
        <f t="shared" si="14"/>
        <v>-359.95</v>
      </c>
    </row>
    <row r="928" spans="1:6" x14ac:dyDescent="0.15">
      <c r="A928" s="4">
        <v>110622081</v>
      </c>
      <c r="B928" s="4" t="s">
        <v>2</v>
      </c>
      <c r="C928" s="16">
        <v>-245.62</v>
      </c>
      <c r="D928" s="17"/>
      <c r="E928" s="16">
        <v>-88.12</v>
      </c>
      <c r="F928" s="16">
        <f t="shared" si="14"/>
        <v>-333.74</v>
      </c>
    </row>
    <row r="929" spans="1:6" x14ac:dyDescent="0.15">
      <c r="A929" s="4">
        <v>110622149</v>
      </c>
      <c r="B929" s="4" t="s">
        <v>2</v>
      </c>
      <c r="C929" s="16">
        <v>-201.05</v>
      </c>
      <c r="D929" s="17"/>
      <c r="E929" s="16">
        <v>-74.239999999999995</v>
      </c>
      <c r="F929" s="16">
        <f t="shared" si="14"/>
        <v>-275.29000000000002</v>
      </c>
    </row>
    <row r="930" spans="1:6" x14ac:dyDescent="0.15">
      <c r="A930" s="4">
        <v>110622180</v>
      </c>
      <c r="B930" s="4" t="s">
        <v>2</v>
      </c>
      <c r="C930" s="16">
        <v>-500.64</v>
      </c>
      <c r="D930" s="17"/>
      <c r="E930" s="16">
        <v>-148.16</v>
      </c>
      <c r="F930" s="16">
        <f t="shared" si="14"/>
        <v>-648.79999999999995</v>
      </c>
    </row>
    <row r="931" spans="1:6" x14ac:dyDescent="0.15">
      <c r="A931" s="4">
        <v>110622222</v>
      </c>
      <c r="B931" s="4" t="s">
        <v>2</v>
      </c>
      <c r="C931" s="16">
        <v>-388.59</v>
      </c>
      <c r="D931" s="17"/>
      <c r="E931" s="16">
        <v>-201.49</v>
      </c>
      <c r="F931" s="16">
        <f t="shared" si="14"/>
        <v>-590.07999999999993</v>
      </c>
    </row>
    <row r="932" spans="1:6" x14ac:dyDescent="0.15">
      <c r="A932" s="4">
        <v>110622230</v>
      </c>
      <c r="B932" s="4" t="s">
        <v>2</v>
      </c>
      <c r="C932" s="16">
        <v>-76.88</v>
      </c>
      <c r="D932" s="17"/>
      <c r="E932" s="16">
        <v>-25.78</v>
      </c>
      <c r="F932" s="16">
        <f t="shared" si="14"/>
        <v>-102.66</v>
      </c>
    </row>
    <row r="933" spans="1:6" x14ac:dyDescent="0.15">
      <c r="A933" s="4">
        <v>110622347</v>
      </c>
      <c r="B933" s="4" t="s">
        <v>2</v>
      </c>
      <c r="C933" s="16">
        <v>-778.69</v>
      </c>
      <c r="D933" s="17"/>
      <c r="E933" s="16">
        <v>-270.91000000000003</v>
      </c>
      <c r="F933" s="16">
        <f t="shared" si="14"/>
        <v>-1049.6000000000001</v>
      </c>
    </row>
    <row r="934" spans="1:6" x14ac:dyDescent="0.15">
      <c r="A934" s="4">
        <v>110622461</v>
      </c>
      <c r="B934" s="4" t="s">
        <v>2</v>
      </c>
      <c r="C934" s="16">
        <v>-143.97999999999999</v>
      </c>
      <c r="D934" s="16">
        <v>-139.24</v>
      </c>
      <c r="E934" s="16">
        <v>-79.5</v>
      </c>
      <c r="F934" s="16">
        <f t="shared" si="14"/>
        <v>-362.72</v>
      </c>
    </row>
    <row r="935" spans="1:6" x14ac:dyDescent="0.15">
      <c r="A935" s="4">
        <v>110622529</v>
      </c>
      <c r="B935" s="4" t="s">
        <v>2</v>
      </c>
      <c r="C935" s="16">
        <v>-178.95</v>
      </c>
      <c r="D935" s="17"/>
      <c r="E935" s="16">
        <v>-126.15</v>
      </c>
      <c r="F935" s="16">
        <f t="shared" si="14"/>
        <v>-305.10000000000002</v>
      </c>
    </row>
    <row r="936" spans="1:6" x14ac:dyDescent="0.15">
      <c r="A936" s="4">
        <v>110622669</v>
      </c>
      <c r="B936" s="4" t="s">
        <v>2</v>
      </c>
      <c r="C936" s="16">
        <v>-287.55</v>
      </c>
      <c r="D936" s="17"/>
      <c r="E936" s="16">
        <v>-73.16</v>
      </c>
      <c r="F936" s="16">
        <f t="shared" si="14"/>
        <v>-360.71000000000004</v>
      </c>
    </row>
    <row r="937" spans="1:6" x14ac:dyDescent="0.15">
      <c r="A937" s="4">
        <v>110622867</v>
      </c>
      <c r="B937" s="4" t="s">
        <v>2</v>
      </c>
      <c r="C937" s="16">
        <v>-119.07</v>
      </c>
      <c r="D937" s="16">
        <v>-114.76</v>
      </c>
      <c r="E937" s="16">
        <v>-77.86</v>
      </c>
      <c r="F937" s="16">
        <f t="shared" si="14"/>
        <v>-311.69</v>
      </c>
    </row>
    <row r="938" spans="1:6" x14ac:dyDescent="0.15">
      <c r="A938" s="4">
        <v>110622917</v>
      </c>
      <c r="B938" s="4" t="s">
        <v>2</v>
      </c>
      <c r="C938" s="16">
        <v>-203.16</v>
      </c>
      <c r="D938" s="17"/>
      <c r="E938" s="16">
        <v>-86.26</v>
      </c>
      <c r="F938" s="16">
        <f t="shared" si="14"/>
        <v>-289.42</v>
      </c>
    </row>
    <row r="939" spans="1:6" x14ac:dyDescent="0.15">
      <c r="A939" s="4">
        <v>110622958</v>
      </c>
      <c r="B939" s="4" t="s">
        <v>2</v>
      </c>
      <c r="C939" s="16">
        <v>-124.8</v>
      </c>
      <c r="D939" s="17"/>
      <c r="E939" s="16">
        <v>-42.23</v>
      </c>
      <c r="F939" s="16">
        <f t="shared" si="14"/>
        <v>-167.03</v>
      </c>
    </row>
    <row r="940" spans="1:6" x14ac:dyDescent="0.15">
      <c r="A940" s="4">
        <v>110622974</v>
      </c>
      <c r="B940" s="4" t="s">
        <v>2</v>
      </c>
      <c r="C940" s="16">
        <v>-353.12</v>
      </c>
      <c r="D940" s="17"/>
      <c r="E940" s="16">
        <v>-141.55000000000001</v>
      </c>
      <c r="F940" s="16">
        <f t="shared" si="14"/>
        <v>-494.67</v>
      </c>
    </row>
    <row r="941" spans="1:6" x14ac:dyDescent="0.15">
      <c r="A941" s="4">
        <v>110623105</v>
      </c>
      <c r="B941" s="4" t="s">
        <v>2</v>
      </c>
      <c r="C941" s="16">
        <v>-243.07</v>
      </c>
      <c r="D941" s="16">
        <v>-96.06</v>
      </c>
      <c r="E941" s="16">
        <v>-71.81</v>
      </c>
      <c r="F941" s="16">
        <f t="shared" si="14"/>
        <v>-410.94</v>
      </c>
    </row>
    <row r="942" spans="1:6" x14ac:dyDescent="0.15">
      <c r="A942" s="4">
        <v>110623469</v>
      </c>
      <c r="B942" s="4" t="s">
        <v>2</v>
      </c>
      <c r="C942" s="16">
        <v>-289.64</v>
      </c>
      <c r="D942" s="16">
        <v>-231.36</v>
      </c>
      <c r="E942" s="16">
        <v>-155.53</v>
      </c>
      <c r="F942" s="16">
        <f t="shared" si="14"/>
        <v>-676.53</v>
      </c>
    </row>
    <row r="943" spans="1:6" x14ac:dyDescent="0.15">
      <c r="A943" s="4">
        <v>110623675</v>
      </c>
      <c r="B943" s="4" t="s">
        <v>2</v>
      </c>
      <c r="C943" s="16">
        <v>-572.42999999999995</v>
      </c>
      <c r="D943" s="17"/>
      <c r="E943" s="16">
        <v>-196.42</v>
      </c>
      <c r="F943" s="16">
        <f t="shared" si="14"/>
        <v>-768.84999999999991</v>
      </c>
    </row>
    <row r="944" spans="1:6" x14ac:dyDescent="0.15">
      <c r="A944" s="4">
        <v>110623782</v>
      </c>
      <c r="B944" s="4" t="s">
        <v>2</v>
      </c>
      <c r="C944" s="16">
        <v>-227.42</v>
      </c>
      <c r="D944" s="17"/>
      <c r="E944" s="16">
        <v>-67.36</v>
      </c>
      <c r="F944" s="16">
        <f t="shared" si="14"/>
        <v>-294.77999999999997</v>
      </c>
    </row>
    <row r="945" spans="1:6" x14ac:dyDescent="0.15">
      <c r="A945" s="4">
        <v>110624004</v>
      </c>
      <c r="B945" s="4" t="s">
        <v>2</v>
      </c>
      <c r="C945" s="16">
        <v>-251.58</v>
      </c>
      <c r="D945" s="17"/>
      <c r="E945" s="16">
        <v>-88.52</v>
      </c>
      <c r="F945" s="16">
        <f t="shared" si="14"/>
        <v>-340.1</v>
      </c>
    </row>
    <row r="946" spans="1:6" x14ac:dyDescent="0.15">
      <c r="A946" s="4">
        <v>110624046</v>
      </c>
      <c r="B946" s="4" t="s">
        <v>2</v>
      </c>
      <c r="C946" s="16">
        <v>-28.9</v>
      </c>
      <c r="D946" s="16">
        <v>-19.04</v>
      </c>
      <c r="E946" s="16">
        <v>-21.69</v>
      </c>
      <c r="F946" s="16">
        <f t="shared" si="14"/>
        <v>-69.63</v>
      </c>
    </row>
    <row r="947" spans="1:6" x14ac:dyDescent="0.15">
      <c r="A947" s="4">
        <v>110624095</v>
      </c>
      <c r="B947" s="4" t="s">
        <v>2</v>
      </c>
      <c r="C947" s="16">
        <v>-180.79</v>
      </c>
      <c r="D947" s="17"/>
      <c r="E947" s="16">
        <v>-55.64</v>
      </c>
      <c r="F947" s="16">
        <f t="shared" si="14"/>
        <v>-236.43</v>
      </c>
    </row>
    <row r="948" spans="1:6" x14ac:dyDescent="0.15">
      <c r="A948" s="4">
        <v>110624137</v>
      </c>
      <c r="B948" s="4" t="s">
        <v>2</v>
      </c>
      <c r="C948" s="16">
        <v>-261.39</v>
      </c>
      <c r="D948" s="17"/>
      <c r="E948" s="16">
        <v>-67.430000000000007</v>
      </c>
      <c r="F948" s="16">
        <f t="shared" si="14"/>
        <v>-328.82</v>
      </c>
    </row>
    <row r="949" spans="1:6" x14ac:dyDescent="0.15">
      <c r="A949" s="4">
        <v>110624343</v>
      </c>
      <c r="B949" s="4" t="s">
        <v>2</v>
      </c>
      <c r="C949" s="16">
        <v>-360.3</v>
      </c>
      <c r="D949" s="17"/>
      <c r="E949" s="16">
        <v>-109.23</v>
      </c>
      <c r="F949" s="16">
        <f t="shared" si="14"/>
        <v>-469.53000000000003</v>
      </c>
    </row>
    <row r="950" spans="1:6" x14ac:dyDescent="0.15">
      <c r="A950" s="4">
        <v>110624384</v>
      </c>
      <c r="B950" s="4" t="s">
        <v>2</v>
      </c>
      <c r="C950" s="16">
        <v>-306.86</v>
      </c>
      <c r="D950" s="17"/>
      <c r="E950" s="16">
        <v>-104.11</v>
      </c>
      <c r="F950" s="16">
        <f t="shared" si="14"/>
        <v>-410.97</v>
      </c>
    </row>
    <row r="951" spans="1:6" x14ac:dyDescent="0.15">
      <c r="A951" s="4">
        <v>110624400</v>
      </c>
      <c r="B951" s="4" t="s">
        <v>2</v>
      </c>
      <c r="C951" s="16">
        <v>-130.63</v>
      </c>
      <c r="D951" s="16">
        <v>-148.12</v>
      </c>
      <c r="E951" s="16">
        <v>-80.680000000000007</v>
      </c>
      <c r="F951" s="16">
        <f t="shared" si="14"/>
        <v>-359.43</v>
      </c>
    </row>
    <row r="952" spans="1:6" x14ac:dyDescent="0.15">
      <c r="A952" s="4">
        <v>110624541</v>
      </c>
      <c r="B952" s="4" t="s">
        <v>2</v>
      </c>
      <c r="C952" s="16">
        <v>-336.37</v>
      </c>
      <c r="D952" s="17"/>
      <c r="E952" s="16">
        <v>-73.319999999999993</v>
      </c>
      <c r="F952" s="16">
        <f t="shared" si="14"/>
        <v>-409.69</v>
      </c>
    </row>
    <row r="953" spans="1:6" x14ac:dyDescent="0.15">
      <c r="A953" s="4">
        <v>110624608</v>
      </c>
      <c r="B953" s="4" t="s">
        <v>2</v>
      </c>
      <c r="C953" s="16">
        <v>-348.3</v>
      </c>
      <c r="D953" s="17"/>
      <c r="E953" s="16">
        <v>-130.58000000000001</v>
      </c>
      <c r="F953" s="16">
        <f t="shared" si="14"/>
        <v>-478.88</v>
      </c>
    </row>
    <row r="954" spans="1:6" x14ac:dyDescent="0.15">
      <c r="A954" s="4">
        <v>110624632</v>
      </c>
      <c r="B954" s="4" t="s">
        <v>2</v>
      </c>
      <c r="C954" s="16">
        <v>-294.67</v>
      </c>
      <c r="D954" s="17"/>
      <c r="E954" s="16">
        <v>-76.849999999999994</v>
      </c>
      <c r="F954" s="16">
        <f t="shared" si="14"/>
        <v>-371.52</v>
      </c>
    </row>
    <row r="955" spans="1:6" x14ac:dyDescent="0.15">
      <c r="A955" s="4">
        <v>110624665</v>
      </c>
      <c r="B955" s="4" t="s">
        <v>2</v>
      </c>
      <c r="C955" s="16">
        <v>-253.34</v>
      </c>
      <c r="D955" s="17"/>
      <c r="E955" s="16">
        <v>-101.64</v>
      </c>
      <c r="F955" s="16">
        <f t="shared" si="14"/>
        <v>-354.98</v>
      </c>
    </row>
    <row r="956" spans="1:6" x14ac:dyDescent="0.15">
      <c r="A956" s="4">
        <v>110624996</v>
      </c>
      <c r="B956" s="4" t="s">
        <v>2</v>
      </c>
      <c r="C956" s="16">
        <v>-258.69</v>
      </c>
      <c r="D956" s="17"/>
      <c r="E956" s="16">
        <v>-95.05</v>
      </c>
      <c r="F956" s="16">
        <f t="shared" si="14"/>
        <v>-353.74</v>
      </c>
    </row>
    <row r="957" spans="1:6" x14ac:dyDescent="0.15">
      <c r="A957" s="4">
        <v>110625019</v>
      </c>
      <c r="B957" s="4" t="s">
        <v>2</v>
      </c>
      <c r="C957" s="16">
        <v>-176.03</v>
      </c>
      <c r="D957" s="17"/>
      <c r="E957" s="16">
        <v>-60.84</v>
      </c>
      <c r="F957" s="16">
        <f t="shared" si="14"/>
        <v>-236.87</v>
      </c>
    </row>
    <row r="958" spans="1:6" x14ac:dyDescent="0.15">
      <c r="A958" s="4">
        <v>110625035</v>
      </c>
      <c r="B958" s="4" t="s">
        <v>2</v>
      </c>
      <c r="C958" s="16">
        <v>-302.85000000000002</v>
      </c>
      <c r="D958" s="17"/>
      <c r="E958" s="16">
        <v>-92.11</v>
      </c>
      <c r="F958" s="16">
        <f t="shared" si="14"/>
        <v>-394.96000000000004</v>
      </c>
    </row>
    <row r="959" spans="1:6" x14ac:dyDescent="0.15">
      <c r="A959" s="4">
        <v>110625084</v>
      </c>
      <c r="B959" s="4" t="s">
        <v>2</v>
      </c>
      <c r="C959" s="16">
        <v>-174.53</v>
      </c>
      <c r="D959" s="17"/>
      <c r="E959" s="16">
        <v>-62.18</v>
      </c>
      <c r="F959" s="16">
        <f t="shared" si="14"/>
        <v>-236.71</v>
      </c>
    </row>
    <row r="960" spans="1:6" x14ac:dyDescent="0.15">
      <c r="A960" s="4">
        <v>110625308</v>
      </c>
      <c r="B960" s="4" t="s">
        <v>2</v>
      </c>
      <c r="C960" s="16">
        <v>-103.75</v>
      </c>
      <c r="D960" s="16">
        <v>-95.55</v>
      </c>
      <c r="E960" s="16">
        <v>-50.36</v>
      </c>
      <c r="F960" s="16">
        <f t="shared" si="14"/>
        <v>-249.66000000000003</v>
      </c>
    </row>
    <row r="961" spans="1:6" x14ac:dyDescent="0.15">
      <c r="A961" s="4">
        <v>110625332</v>
      </c>
      <c r="B961" s="4" t="s">
        <v>2</v>
      </c>
      <c r="C961" s="16">
        <v>-505.75</v>
      </c>
      <c r="D961" s="17"/>
      <c r="E961" s="16">
        <v>-180.41</v>
      </c>
      <c r="F961" s="16">
        <f t="shared" si="14"/>
        <v>-686.16</v>
      </c>
    </row>
    <row r="962" spans="1:6" x14ac:dyDescent="0.15">
      <c r="A962" s="4">
        <v>110625357</v>
      </c>
      <c r="B962" s="4" t="s">
        <v>2</v>
      </c>
      <c r="C962" s="16">
        <v>-136.26</v>
      </c>
      <c r="D962" s="17"/>
      <c r="E962" s="16">
        <v>-50.24</v>
      </c>
      <c r="F962" s="16">
        <f t="shared" ref="F962:F1025" si="15">SUM(C962:E962)</f>
        <v>-186.5</v>
      </c>
    </row>
    <row r="963" spans="1:6" x14ac:dyDescent="0.15">
      <c r="A963" s="4">
        <v>110625399</v>
      </c>
      <c r="B963" s="4" t="s">
        <v>2</v>
      </c>
      <c r="C963" s="16">
        <v>-294.94</v>
      </c>
      <c r="D963" s="17"/>
      <c r="E963" s="16">
        <v>-125.64</v>
      </c>
      <c r="F963" s="16">
        <f t="shared" si="15"/>
        <v>-420.58</v>
      </c>
    </row>
    <row r="964" spans="1:6" x14ac:dyDescent="0.15">
      <c r="A964" s="4">
        <v>110625555</v>
      </c>
      <c r="B964" s="4" t="s">
        <v>2</v>
      </c>
      <c r="C964" s="16">
        <v>-555.16</v>
      </c>
      <c r="D964" s="17"/>
      <c r="E964" s="16">
        <v>-173.61</v>
      </c>
      <c r="F964" s="16">
        <f t="shared" si="15"/>
        <v>-728.77</v>
      </c>
    </row>
    <row r="965" spans="1:6" x14ac:dyDescent="0.15">
      <c r="A965" s="4">
        <v>110625605</v>
      </c>
      <c r="B965" s="4" t="s">
        <v>2</v>
      </c>
      <c r="C965" s="16">
        <v>-207.15</v>
      </c>
      <c r="D965" s="17"/>
      <c r="E965" s="16">
        <v>-64.790000000000006</v>
      </c>
      <c r="F965" s="16">
        <f t="shared" si="15"/>
        <v>-271.94</v>
      </c>
    </row>
    <row r="966" spans="1:6" x14ac:dyDescent="0.15">
      <c r="A966" s="4">
        <v>110625647</v>
      </c>
      <c r="B966" s="4" t="s">
        <v>2</v>
      </c>
      <c r="C966" s="16">
        <v>-344.49</v>
      </c>
      <c r="D966" s="17"/>
      <c r="E966" s="16">
        <v>-98.74</v>
      </c>
      <c r="F966" s="16">
        <f t="shared" si="15"/>
        <v>-443.23</v>
      </c>
    </row>
    <row r="967" spans="1:6" x14ac:dyDescent="0.15">
      <c r="A967" s="4">
        <v>110625670</v>
      </c>
      <c r="B967" s="4" t="s">
        <v>2</v>
      </c>
      <c r="C967" s="16">
        <v>-264.08999999999997</v>
      </c>
      <c r="D967" s="17"/>
      <c r="E967" s="16">
        <v>-67.099999999999994</v>
      </c>
      <c r="F967" s="16">
        <f t="shared" si="15"/>
        <v>-331.18999999999994</v>
      </c>
    </row>
    <row r="968" spans="1:6" x14ac:dyDescent="0.15">
      <c r="A968" s="4">
        <v>110626025</v>
      </c>
      <c r="B968" s="4" t="s">
        <v>2</v>
      </c>
      <c r="C968" s="16">
        <v>-310.57</v>
      </c>
      <c r="D968" s="17"/>
      <c r="E968" s="16">
        <v>-93.32</v>
      </c>
      <c r="F968" s="16">
        <f t="shared" si="15"/>
        <v>-403.89</v>
      </c>
    </row>
    <row r="969" spans="1:6" x14ac:dyDescent="0.15">
      <c r="A969" s="4">
        <v>110626140</v>
      </c>
      <c r="B969" s="4" t="s">
        <v>2</v>
      </c>
      <c r="C969" s="16">
        <v>-255.72</v>
      </c>
      <c r="D969" s="17"/>
      <c r="E969" s="16">
        <v>-40.119999999999997</v>
      </c>
      <c r="F969" s="16">
        <f t="shared" si="15"/>
        <v>-295.83999999999997</v>
      </c>
    </row>
    <row r="970" spans="1:6" x14ac:dyDescent="0.15">
      <c r="A970" s="4">
        <v>110626181</v>
      </c>
      <c r="B970" s="4" t="s">
        <v>2</v>
      </c>
      <c r="C970" s="16">
        <v>-347.66</v>
      </c>
      <c r="D970" s="17"/>
      <c r="E970" s="16">
        <v>-74.010000000000005</v>
      </c>
      <c r="F970" s="16">
        <f t="shared" si="15"/>
        <v>-421.67</v>
      </c>
    </row>
    <row r="971" spans="1:6" x14ac:dyDescent="0.15">
      <c r="A971" s="4">
        <v>110626298</v>
      </c>
      <c r="B971" s="4" t="s">
        <v>2</v>
      </c>
      <c r="C971" s="16">
        <v>-98.4</v>
      </c>
      <c r="D971" s="17"/>
      <c r="E971" s="16">
        <v>-34.83</v>
      </c>
      <c r="F971" s="16">
        <f t="shared" si="15"/>
        <v>-133.23000000000002</v>
      </c>
    </row>
    <row r="972" spans="1:6" x14ac:dyDescent="0.15">
      <c r="A972" s="4">
        <v>110626405</v>
      </c>
      <c r="B972" s="4" t="s">
        <v>2</v>
      </c>
      <c r="C972" s="16">
        <v>-656.7</v>
      </c>
      <c r="D972" s="17"/>
      <c r="E972" s="16">
        <v>-135.78</v>
      </c>
      <c r="F972" s="16">
        <f t="shared" si="15"/>
        <v>-792.48</v>
      </c>
    </row>
    <row r="973" spans="1:6" x14ac:dyDescent="0.15">
      <c r="A973" s="4">
        <v>110626488</v>
      </c>
      <c r="B973" s="4" t="s">
        <v>2</v>
      </c>
      <c r="C973" s="16">
        <v>-770.71</v>
      </c>
      <c r="D973" s="17"/>
      <c r="E973" s="16">
        <v>-109.32</v>
      </c>
      <c r="F973" s="16">
        <f t="shared" si="15"/>
        <v>-880.03</v>
      </c>
    </row>
    <row r="974" spans="1:6" x14ac:dyDescent="0.15">
      <c r="A974" s="4">
        <v>110626538</v>
      </c>
      <c r="B974" s="4" t="s">
        <v>2</v>
      </c>
      <c r="C974" s="16">
        <v>-94.21</v>
      </c>
      <c r="D974" s="17"/>
      <c r="E974" s="16">
        <v>-36.840000000000003</v>
      </c>
      <c r="F974" s="16">
        <f t="shared" si="15"/>
        <v>-131.05000000000001</v>
      </c>
    </row>
    <row r="975" spans="1:6" x14ac:dyDescent="0.15">
      <c r="A975" s="4">
        <v>110626603</v>
      </c>
      <c r="B975" s="4" t="s">
        <v>2</v>
      </c>
      <c r="C975" s="16">
        <v>-146.22</v>
      </c>
      <c r="D975" s="16">
        <v>-81.61</v>
      </c>
      <c r="E975" s="16">
        <v>-42.84</v>
      </c>
      <c r="F975" s="16">
        <f t="shared" si="15"/>
        <v>-270.66999999999996</v>
      </c>
    </row>
    <row r="976" spans="1:6" x14ac:dyDescent="0.15">
      <c r="A976" s="4">
        <v>110626637</v>
      </c>
      <c r="B976" s="4" t="s">
        <v>2</v>
      </c>
      <c r="C976" s="16">
        <v>-208.2</v>
      </c>
      <c r="D976" s="17"/>
      <c r="E976" s="16">
        <v>-67.92</v>
      </c>
      <c r="F976" s="16">
        <f t="shared" si="15"/>
        <v>-276.12</v>
      </c>
    </row>
    <row r="977" spans="1:6" x14ac:dyDescent="0.15">
      <c r="A977" s="4">
        <v>110626702</v>
      </c>
      <c r="B977" s="4" t="s">
        <v>2</v>
      </c>
      <c r="C977" s="16">
        <v>-132.18</v>
      </c>
      <c r="D977" s="16">
        <v>-107.81</v>
      </c>
      <c r="E977" s="16">
        <v>-85.62</v>
      </c>
      <c r="F977" s="16">
        <f t="shared" si="15"/>
        <v>-325.61</v>
      </c>
    </row>
    <row r="978" spans="1:6" x14ac:dyDescent="0.15">
      <c r="A978" s="4">
        <v>110626751</v>
      </c>
      <c r="B978" s="4" t="s">
        <v>2</v>
      </c>
      <c r="C978" s="16">
        <v>-236.11</v>
      </c>
      <c r="D978" s="17"/>
      <c r="E978" s="16">
        <v>-215.32</v>
      </c>
      <c r="F978" s="16">
        <f t="shared" si="15"/>
        <v>-451.43</v>
      </c>
    </row>
    <row r="979" spans="1:6" x14ac:dyDescent="0.15">
      <c r="A979" s="4">
        <v>110626785</v>
      </c>
      <c r="B979" s="4" t="s">
        <v>2</v>
      </c>
      <c r="C979" s="16">
        <v>-325.27</v>
      </c>
      <c r="D979" s="17"/>
      <c r="E979" s="16">
        <v>-103.18</v>
      </c>
      <c r="F979" s="16">
        <f t="shared" si="15"/>
        <v>-428.45</v>
      </c>
    </row>
    <row r="980" spans="1:6" x14ac:dyDescent="0.15">
      <c r="A980" s="4">
        <v>110627197</v>
      </c>
      <c r="B980" s="4" t="s">
        <v>2</v>
      </c>
      <c r="C980" s="16">
        <v>-594.05999999999995</v>
      </c>
      <c r="D980" s="17"/>
      <c r="E980" s="16">
        <v>-281.27999999999997</v>
      </c>
      <c r="F980" s="16">
        <f t="shared" si="15"/>
        <v>-875.33999999999992</v>
      </c>
    </row>
    <row r="981" spans="1:6" x14ac:dyDescent="0.15">
      <c r="A981" s="4">
        <v>110627403</v>
      </c>
      <c r="B981" s="4" t="s">
        <v>2</v>
      </c>
      <c r="C981" s="16">
        <v>-115.98</v>
      </c>
      <c r="D981" s="17"/>
      <c r="E981" s="16">
        <v>-46.32</v>
      </c>
      <c r="F981" s="16">
        <f t="shared" si="15"/>
        <v>-162.30000000000001</v>
      </c>
    </row>
    <row r="982" spans="1:6" x14ac:dyDescent="0.15">
      <c r="A982" s="4">
        <v>110627445</v>
      </c>
      <c r="B982" s="4" t="s">
        <v>2</v>
      </c>
      <c r="C982" s="16">
        <v>-132.84</v>
      </c>
      <c r="D982" s="16">
        <v>-77.45</v>
      </c>
      <c r="E982" s="16">
        <v>-63.96</v>
      </c>
      <c r="F982" s="16">
        <f t="shared" si="15"/>
        <v>-274.25</v>
      </c>
    </row>
    <row r="983" spans="1:6" x14ac:dyDescent="0.15">
      <c r="A983" s="4">
        <v>110627478</v>
      </c>
      <c r="B983" s="4" t="s">
        <v>2</v>
      </c>
      <c r="C983" s="16">
        <v>-99.98</v>
      </c>
      <c r="D983" s="16">
        <v>-57.56</v>
      </c>
      <c r="E983" s="16">
        <v>-42.57</v>
      </c>
      <c r="F983" s="16">
        <f t="shared" si="15"/>
        <v>-200.11</v>
      </c>
    </row>
    <row r="984" spans="1:6" x14ac:dyDescent="0.15">
      <c r="A984" s="4">
        <v>110627528</v>
      </c>
      <c r="B984" s="4" t="s">
        <v>2</v>
      </c>
      <c r="C984" s="16">
        <v>-218.06</v>
      </c>
      <c r="D984" s="17"/>
      <c r="E984" s="16">
        <v>-112.44</v>
      </c>
      <c r="F984" s="16">
        <f t="shared" si="15"/>
        <v>-330.5</v>
      </c>
    </row>
    <row r="985" spans="1:6" x14ac:dyDescent="0.15">
      <c r="A985" s="4">
        <v>110627601</v>
      </c>
      <c r="B985" s="4" t="s">
        <v>2</v>
      </c>
      <c r="C985" s="16">
        <v>-78.48</v>
      </c>
      <c r="D985" s="17"/>
      <c r="E985" s="16">
        <v>-30.71</v>
      </c>
      <c r="F985" s="16">
        <f t="shared" si="15"/>
        <v>-109.19</v>
      </c>
    </row>
    <row r="986" spans="1:6" x14ac:dyDescent="0.15">
      <c r="A986" s="4">
        <v>110627619</v>
      </c>
      <c r="B986" s="4" t="s">
        <v>2</v>
      </c>
      <c r="C986" s="16">
        <v>-159.69</v>
      </c>
      <c r="D986" s="17"/>
      <c r="E986" s="16">
        <v>-62.66</v>
      </c>
      <c r="F986" s="16">
        <f t="shared" si="15"/>
        <v>-222.35</v>
      </c>
    </row>
    <row r="987" spans="1:6" x14ac:dyDescent="0.15">
      <c r="A987" s="4">
        <v>110631041</v>
      </c>
      <c r="B987" s="4" t="s">
        <v>2</v>
      </c>
      <c r="C987" s="16">
        <v>-101.99</v>
      </c>
      <c r="D987" s="17"/>
      <c r="E987" s="16">
        <v>-30.71</v>
      </c>
      <c r="F987" s="16">
        <f t="shared" si="15"/>
        <v>-132.69999999999999</v>
      </c>
    </row>
    <row r="988" spans="1:6" x14ac:dyDescent="0.15">
      <c r="A988" s="4">
        <v>110631157</v>
      </c>
      <c r="B988" s="4" t="s">
        <v>2</v>
      </c>
      <c r="C988" s="16">
        <v>-657.77</v>
      </c>
      <c r="D988" s="17"/>
      <c r="E988" s="16">
        <v>-123.93</v>
      </c>
      <c r="F988" s="16">
        <f t="shared" si="15"/>
        <v>-781.7</v>
      </c>
    </row>
    <row r="989" spans="1:6" x14ac:dyDescent="0.15">
      <c r="A989" s="4">
        <v>110631215</v>
      </c>
      <c r="B989" s="4" t="s">
        <v>2</v>
      </c>
      <c r="C989" s="16">
        <v>-160.54</v>
      </c>
      <c r="D989" s="16">
        <v>-145.75</v>
      </c>
      <c r="E989" s="16">
        <v>-94.37</v>
      </c>
      <c r="F989" s="16">
        <f t="shared" si="15"/>
        <v>-400.65999999999997</v>
      </c>
    </row>
    <row r="990" spans="1:6" x14ac:dyDescent="0.15">
      <c r="A990" s="4">
        <v>110631314</v>
      </c>
      <c r="B990" s="4" t="s">
        <v>2</v>
      </c>
      <c r="C990" s="16">
        <v>-257.99</v>
      </c>
      <c r="D990" s="17"/>
      <c r="E990" s="16">
        <v>-99.6</v>
      </c>
      <c r="F990" s="16">
        <f t="shared" si="15"/>
        <v>-357.59000000000003</v>
      </c>
    </row>
    <row r="991" spans="1:6" x14ac:dyDescent="0.15">
      <c r="A991" s="4">
        <v>110631348</v>
      </c>
      <c r="B991" s="4" t="s">
        <v>2</v>
      </c>
      <c r="C991" s="16">
        <v>-217.05</v>
      </c>
      <c r="D991" s="17"/>
      <c r="E991" s="16">
        <v>-53.94</v>
      </c>
      <c r="F991" s="16">
        <f t="shared" si="15"/>
        <v>-270.99</v>
      </c>
    </row>
    <row r="992" spans="1:6" x14ac:dyDescent="0.15">
      <c r="A992" s="4">
        <v>110631421</v>
      </c>
      <c r="B992" s="4" t="s">
        <v>2</v>
      </c>
      <c r="C992" s="16">
        <v>-285.47000000000003</v>
      </c>
      <c r="D992" s="17"/>
      <c r="E992" s="16">
        <v>-82.78</v>
      </c>
      <c r="F992" s="16">
        <f t="shared" si="15"/>
        <v>-368.25</v>
      </c>
    </row>
    <row r="993" spans="1:6" x14ac:dyDescent="0.15">
      <c r="A993" s="4">
        <v>110631454</v>
      </c>
      <c r="B993" s="4" t="s">
        <v>2</v>
      </c>
      <c r="C993" s="16">
        <v>-425.98</v>
      </c>
      <c r="D993" s="17"/>
      <c r="E993" s="16">
        <v>-120.55</v>
      </c>
      <c r="F993" s="16">
        <f t="shared" si="15"/>
        <v>-546.53</v>
      </c>
    </row>
    <row r="994" spans="1:6" x14ac:dyDescent="0.15">
      <c r="A994" s="4">
        <v>110631496</v>
      </c>
      <c r="B994" s="4" t="s">
        <v>2</v>
      </c>
      <c r="C994" s="16">
        <v>-485.88</v>
      </c>
      <c r="D994" s="17"/>
      <c r="E994" s="16">
        <v>-108.83</v>
      </c>
      <c r="F994" s="16">
        <f t="shared" si="15"/>
        <v>-594.71</v>
      </c>
    </row>
    <row r="995" spans="1:6" x14ac:dyDescent="0.15">
      <c r="A995" s="4">
        <v>110631553</v>
      </c>
      <c r="B995" s="4" t="s">
        <v>2</v>
      </c>
      <c r="C995" s="16">
        <v>-492.19</v>
      </c>
      <c r="D995" s="17"/>
      <c r="E995" s="16">
        <v>-149.41999999999999</v>
      </c>
      <c r="F995" s="16">
        <f t="shared" si="15"/>
        <v>-641.61</v>
      </c>
    </row>
    <row r="996" spans="1:6" x14ac:dyDescent="0.15">
      <c r="A996" s="4">
        <v>110631595</v>
      </c>
      <c r="B996" s="4" t="s">
        <v>2</v>
      </c>
      <c r="C996" s="16">
        <v>-491.88</v>
      </c>
      <c r="D996" s="17"/>
      <c r="E996" s="16">
        <v>-59.74</v>
      </c>
      <c r="F996" s="16">
        <f t="shared" si="15"/>
        <v>-551.62</v>
      </c>
    </row>
    <row r="997" spans="1:6" x14ac:dyDescent="0.15">
      <c r="A997" s="4">
        <v>110631645</v>
      </c>
      <c r="B997" s="4" t="s">
        <v>2</v>
      </c>
      <c r="C997" s="16">
        <v>-115.46</v>
      </c>
      <c r="D997" s="17"/>
      <c r="E997" s="16">
        <v>-27.41</v>
      </c>
      <c r="F997" s="16">
        <f t="shared" si="15"/>
        <v>-142.87</v>
      </c>
    </row>
    <row r="998" spans="1:6" x14ac:dyDescent="0.15">
      <c r="A998" s="4">
        <v>110631652</v>
      </c>
      <c r="B998" s="4" t="s">
        <v>2</v>
      </c>
      <c r="C998" s="16">
        <v>-98.46</v>
      </c>
      <c r="D998" s="16">
        <v>-74.319999999999993</v>
      </c>
      <c r="E998" s="16">
        <v>-58.7</v>
      </c>
      <c r="F998" s="16">
        <f t="shared" si="15"/>
        <v>-231.47999999999996</v>
      </c>
    </row>
    <row r="999" spans="1:6" x14ac:dyDescent="0.15">
      <c r="A999" s="4">
        <v>110631702</v>
      </c>
      <c r="B999" s="4" t="s">
        <v>2</v>
      </c>
      <c r="C999" s="16">
        <v>-542.37</v>
      </c>
      <c r="D999" s="17"/>
      <c r="E999" s="16">
        <v>-107.8</v>
      </c>
      <c r="F999" s="16">
        <f t="shared" si="15"/>
        <v>-650.16999999999996</v>
      </c>
    </row>
    <row r="1000" spans="1:6" x14ac:dyDescent="0.15">
      <c r="A1000" s="4">
        <v>110631751</v>
      </c>
      <c r="B1000" s="4" t="s">
        <v>2</v>
      </c>
      <c r="C1000" s="16">
        <v>-303.89999999999998</v>
      </c>
      <c r="D1000" s="17"/>
      <c r="E1000" s="16">
        <v>-111.89</v>
      </c>
      <c r="F1000" s="16">
        <f t="shared" si="15"/>
        <v>-415.78999999999996</v>
      </c>
    </row>
    <row r="1001" spans="1:6" x14ac:dyDescent="0.15">
      <c r="A1001" s="4">
        <v>110631892</v>
      </c>
      <c r="B1001" s="4" t="s">
        <v>2</v>
      </c>
      <c r="C1001" s="16">
        <v>-433.05</v>
      </c>
      <c r="D1001" s="17"/>
      <c r="E1001" s="16">
        <v>-296.27999999999997</v>
      </c>
      <c r="F1001" s="16">
        <f t="shared" si="15"/>
        <v>-729.32999999999993</v>
      </c>
    </row>
    <row r="1002" spans="1:6" x14ac:dyDescent="0.15">
      <c r="A1002" s="4">
        <v>110632288</v>
      </c>
      <c r="B1002" s="4" t="s">
        <v>2</v>
      </c>
      <c r="C1002" s="16">
        <v>-150.86000000000001</v>
      </c>
      <c r="D1002" s="17"/>
      <c r="E1002" s="16">
        <v>-54.97</v>
      </c>
      <c r="F1002" s="16">
        <f t="shared" si="15"/>
        <v>-205.83</v>
      </c>
    </row>
    <row r="1003" spans="1:6" x14ac:dyDescent="0.15">
      <c r="A1003" s="4">
        <v>110632312</v>
      </c>
      <c r="B1003" s="4" t="s">
        <v>2</v>
      </c>
      <c r="C1003" s="16">
        <v>-297.7</v>
      </c>
      <c r="D1003" s="16">
        <v>-345.39</v>
      </c>
      <c r="E1003" s="16">
        <v>-422.75</v>
      </c>
      <c r="F1003" s="16">
        <f t="shared" si="15"/>
        <v>-1065.8399999999999</v>
      </c>
    </row>
    <row r="1004" spans="1:6" x14ac:dyDescent="0.15">
      <c r="A1004" s="4">
        <v>110632320</v>
      </c>
      <c r="B1004" s="4" t="s">
        <v>2</v>
      </c>
      <c r="C1004" s="16">
        <v>-383.95</v>
      </c>
      <c r="D1004" s="17"/>
      <c r="E1004" s="16">
        <v>-239.52</v>
      </c>
      <c r="F1004" s="16">
        <f t="shared" si="15"/>
        <v>-623.47</v>
      </c>
    </row>
    <row r="1005" spans="1:6" x14ac:dyDescent="0.15">
      <c r="A1005" s="4">
        <v>110632361</v>
      </c>
      <c r="B1005" s="4" t="s">
        <v>2</v>
      </c>
      <c r="C1005" s="16">
        <v>-118.71</v>
      </c>
      <c r="D1005" s="16">
        <v>-149.4</v>
      </c>
      <c r="E1005" s="16">
        <v>-96.24</v>
      </c>
      <c r="F1005" s="16">
        <f t="shared" si="15"/>
        <v>-364.35</v>
      </c>
    </row>
    <row r="1006" spans="1:6" x14ac:dyDescent="0.15">
      <c r="A1006" s="4">
        <v>110632379</v>
      </c>
      <c r="B1006" s="4" t="s">
        <v>2</v>
      </c>
      <c r="C1006" s="16">
        <v>-308.61</v>
      </c>
      <c r="D1006" s="17"/>
      <c r="E1006" s="16">
        <v>-81.69</v>
      </c>
      <c r="F1006" s="16">
        <f t="shared" si="15"/>
        <v>-390.3</v>
      </c>
    </row>
    <row r="1007" spans="1:6" x14ac:dyDescent="0.15">
      <c r="A1007" s="4">
        <v>110632502</v>
      </c>
      <c r="B1007" s="4" t="s">
        <v>2</v>
      </c>
      <c r="C1007" s="16">
        <v>-108.68</v>
      </c>
      <c r="D1007" s="17"/>
      <c r="E1007" s="16">
        <v>-34.19</v>
      </c>
      <c r="F1007" s="16">
        <f t="shared" si="15"/>
        <v>-142.87</v>
      </c>
    </row>
    <row r="1008" spans="1:6" x14ac:dyDescent="0.15">
      <c r="A1008" s="4">
        <v>110632536</v>
      </c>
      <c r="B1008" s="4" t="s">
        <v>2</v>
      </c>
      <c r="C1008" s="16">
        <v>-208.19</v>
      </c>
      <c r="D1008" s="17"/>
      <c r="E1008" s="16">
        <v>-68.27</v>
      </c>
      <c r="F1008" s="16">
        <f t="shared" si="15"/>
        <v>-276.45999999999998</v>
      </c>
    </row>
    <row r="1009" spans="1:6" x14ac:dyDescent="0.15">
      <c r="A1009" s="4">
        <v>110632585</v>
      </c>
      <c r="B1009" s="4" t="s">
        <v>2</v>
      </c>
      <c r="C1009" s="16">
        <v>-295.14</v>
      </c>
      <c r="D1009" s="17"/>
      <c r="E1009" s="16">
        <v>-67.73</v>
      </c>
      <c r="F1009" s="16">
        <f t="shared" si="15"/>
        <v>-362.87</v>
      </c>
    </row>
    <row r="1010" spans="1:6" x14ac:dyDescent="0.15">
      <c r="A1010" s="4">
        <v>110632791</v>
      </c>
      <c r="B1010" s="4" t="s">
        <v>2</v>
      </c>
      <c r="C1010" s="16">
        <v>-104.89</v>
      </c>
      <c r="D1010" s="16">
        <v>-102.37</v>
      </c>
      <c r="E1010" s="16">
        <v>-74.819999999999993</v>
      </c>
      <c r="F1010" s="16">
        <f t="shared" si="15"/>
        <v>-282.08</v>
      </c>
    </row>
    <row r="1011" spans="1:6" x14ac:dyDescent="0.15">
      <c r="A1011" s="4">
        <v>110632858</v>
      </c>
      <c r="B1011" s="4" t="s">
        <v>2</v>
      </c>
      <c r="C1011" s="16">
        <v>-211.47</v>
      </c>
      <c r="D1011" s="17"/>
      <c r="E1011" s="16">
        <v>-69.099999999999994</v>
      </c>
      <c r="F1011" s="16">
        <f t="shared" si="15"/>
        <v>-280.57</v>
      </c>
    </row>
    <row r="1012" spans="1:6" x14ac:dyDescent="0.15">
      <c r="A1012" s="4">
        <v>110632890</v>
      </c>
      <c r="B1012" s="4" t="s">
        <v>2</v>
      </c>
      <c r="C1012" s="16">
        <v>-349.69</v>
      </c>
      <c r="D1012" s="17"/>
      <c r="E1012" s="16">
        <v>-107.02</v>
      </c>
      <c r="F1012" s="16">
        <f t="shared" si="15"/>
        <v>-456.71</v>
      </c>
    </row>
    <row r="1013" spans="1:6" x14ac:dyDescent="0.15">
      <c r="A1013" s="4">
        <v>110634730</v>
      </c>
      <c r="B1013" s="4" t="s">
        <v>2</v>
      </c>
      <c r="C1013" s="16">
        <v>-214.33</v>
      </c>
      <c r="D1013" s="16">
        <v>-129.4</v>
      </c>
      <c r="E1013" s="16">
        <v>-72.28</v>
      </c>
      <c r="F1013" s="16">
        <f t="shared" si="15"/>
        <v>-416.01</v>
      </c>
    </row>
    <row r="1014" spans="1:6" x14ac:dyDescent="0.15">
      <c r="A1014" s="4">
        <v>110634771</v>
      </c>
      <c r="B1014" s="4" t="s">
        <v>2</v>
      </c>
      <c r="C1014" s="16">
        <v>-419.28</v>
      </c>
      <c r="D1014" s="17"/>
      <c r="E1014" s="16">
        <v>-159.76</v>
      </c>
      <c r="F1014" s="16">
        <f t="shared" si="15"/>
        <v>-579.04</v>
      </c>
    </row>
    <row r="1015" spans="1:6" x14ac:dyDescent="0.15">
      <c r="A1015" s="4">
        <v>110634870</v>
      </c>
      <c r="B1015" s="4" t="s">
        <v>2</v>
      </c>
      <c r="C1015" s="16">
        <v>-363.84</v>
      </c>
      <c r="D1015" s="17"/>
      <c r="E1015" s="16">
        <v>-137.49</v>
      </c>
      <c r="F1015" s="16">
        <f t="shared" si="15"/>
        <v>-501.33</v>
      </c>
    </row>
    <row r="1016" spans="1:6" x14ac:dyDescent="0.15">
      <c r="A1016" s="4">
        <v>110634953</v>
      </c>
      <c r="B1016" s="4" t="s">
        <v>2</v>
      </c>
      <c r="C1016" s="16">
        <v>-512.71</v>
      </c>
      <c r="D1016" s="17"/>
      <c r="E1016" s="16">
        <v>-96.2</v>
      </c>
      <c r="F1016" s="16">
        <f t="shared" si="15"/>
        <v>-608.91000000000008</v>
      </c>
    </row>
    <row r="1017" spans="1:6" x14ac:dyDescent="0.15">
      <c r="A1017" s="4">
        <v>110635109</v>
      </c>
      <c r="B1017" s="4" t="s">
        <v>2</v>
      </c>
      <c r="C1017" s="16">
        <v>-171.63</v>
      </c>
      <c r="D1017" s="17"/>
      <c r="E1017" s="16">
        <v>-93.44</v>
      </c>
      <c r="F1017" s="16">
        <f t="shared" si="15"/>
        <v>-265.07</v>
      </c>
    </row>
    <row r="1018" spans="1:6" x14ac:dyDescent="0.15">
      <c r="A1018" s="4">
        <v>110635141</v>
      </c>
      <c r="B1018" s="4" t="s">
        <v>2</v>
      </c>
      <c r="C1018" s="16">
        <v>-300.36</v>
      </c>
      <c r="D1018" s="17"/>
      <c r="E1018" s="16">
        <v>-81.28</v>
      </c>
      <c r="F1018" s="16">
        <f t="shared" si="15"/>
        <v>-381.64</v>
      </c>
    </row>
    <row r="1019" spans="1:6" x14ac:dyDescent="0.15">
      <c r="A1019" s="4">
        <v>110635174</v>
      </c>
      <c r="B1019" s="4" t="s">
        <v>2</v>
      </c>
      <c r="C1019" s="16">
        <v>-391.39</v>
      </c>
      <c r="D1019" s="17"/>
      <c r="E1019" s="16">
        <v>-82.56</v>
      </c>
      <c r="F1019" s="16">
        <f t="shared" si="15"/>
        <v>-473.95</v>
      </c>
    </row>
    <row r="1020" spans="1:6" x14ac:dyDescent="0.15">
      <c r="A1020" s="4">
        <v>110635190</v>
      </c>
      <c r="B1020" s="4" t="s">
        <v>2</v>
      </c>
      <c r="C1020" s="16">
        <v>-311.14</v>
      </c>
      <c r="D1020" s="16">
        <v>-260.52999999999997</v>
      </c>
      <c r="E1020" s="16">
        <v>-141.22</v>
      </c>
      <c r="F1020" s="16">
        <f t="shared" si="15"/>
        <v>-712.89</v>
      </c>
    </row>
    <row r="1021" spans="1:6" x14ac:dyDescent="0.15">
      <c r="A1021" s="4">
        <v>110635232</v>
      </c>
      <c r="B1021" s="4" t="s">
        <v>2</v>
      </c>
      <c r="C1021" s="16">
        <v>-125.63</v>
      </c>
      <c r="D1021" s="16">
        <v>-123.82</v>
      </c>
      <c r="E1021" s="16">
        <v>-101.67</v>
      </c>
      <c r="F1021" s="16">
        <f t="shared" si="15"/>
        <v>-351.12</v>
      </c>
    </row>
    <row r="1022" spans="1:6" x14ac:dyDescent="0.15">
      <c r="A1022" s="4">
        <v>110635315</v>
      </c>
      <c r="B1022" s="4" t="s">
        <v>2</v>
      </c>
      <c r="C1022" s="16">
        <v>-206.33</v>
      </c>
      <c r="D1022" s="17"/>
      <c r="E1022" s="16">
        <v>-82.47</v>
      </c>
      <c r="F1022" s="16">
        <f t="shared" si="15"/>
        <v>-288.8</v>
      </c>
    </row>
    <row r="1023" spans="1:6" x14ac:dyDescent="0.15">
      <c r="A1023" s="4">
        <v>110635356</v>
      </c>
      <c r="B1023" s="4" t="s">
        <v>2</v>
      </c>
      <c r="C1023" s="16">
        <v>-75.989999999999995</v>
      </c>
      <c r="D1023" s="16">
        <v>-76.66</v>
      </c>
      <c r="E1023" s="16">
        <v>-71.33</v>
      </c>
      <c r="F1023" s="16">
        <f t="shared" si="15"/>
        <v>-223.97999999999996</v>
      </c>
    </row>
    <row r="1024" spans="1:6" x14ac:dyDescent="0.15">
      <c r="A1024" s="4">
        <v>110635372</v>
      </c>
      <c r="B1024" s="4" t="s">
        <v>2</v>
      </c>
      <c r="C1024" s="16">
        <v>-541.04</v>
      </c>
      <c r="D1024" s="17"/>
      <c r="E1024" s="16">
        <v>-189.29</v>
      </c>
      <c r="F1024" s="16">
        <f t="shared" si="15"/>
        <v>-730.32999999999993</v>
      </c>
    </row>
    <row r="1025" spans="1:6" x14ac:dyDescent="0.15">
      <c r="A1025" s="4">
        <v>110635398</v>
      </c>
      <c r="B1025" s="4" t="s">
        <v>2</v>
      </c>
      <c r="C1025" s="16">
        <v>-303.54000000000002</v>
      </c>
      <c r="D1025" s="17"/>
      <c r="E1025" s="16">
        <v>-78.56</v>
      </c>
      <c r="F1025" s="16">
        <f t="shared" si="15"/>
        <v>-382.1</v>
      </c>
    </row>
    <row r="1026" spans="1:6" x14ac:dyDescent="0.15">
      <c r="A1026" s="4">
        <v>110635521</v>
      </c>
      <c r="B1026" s="4" t="s">
        <v>2</v>
      </c>
      <c r="C1026" s="16">
        <v>-4370.01</v>
      </c>
      <c r="D1026" s="16">
        <v>-181.43</v>
      </c>
      <c r="E1026" s="16">
        <v>-103.77</v>
      </c>
      <c r="F1026" s="16">
        <f t="shared" ref="F1026:F1089" si="16">SUM(C1026:E1026)</f>
        <v>-4655.2100000000009</v>
      </c>
    </row>
    <row r="1027" spans="1:6" x14ac:dyDescent="0.15">
      <c r="A1027" s="4">
        <v>110635620</v>
      </c>
      <c r="B1027" s="4" t="s">
        <v>2</v>
      </c>
      <c r="C1027" s="16">
        <v>-215.77</v>
      </c>
      <c r="D1027" s="17"/>
      <c r="E1027" s="16">
        <v>-77.930000000000007</v>
      </c>
      <c r="F1027" s="16">
        <f t="shared" si="16"/>
        <v>-293.70000000000005</v>
      </c>
    </row>
    <row r="1028" spans="1:6" x14ac:dyDescent="0.15">
      <c r="A1028" s="4">
        <v>110635687</v>
      </c>
      <c r="B1028" s="4" t="s">
        <v>2</v>
      </c>
      <c r="C1028" s="16">
        <v>-59.69</v>
      </c>
      <c r="D1028" s="16">
        <v>-40.72</v>
      </c>
      <c r="E1028" s="16">
        <v>-45.73</v>
      </c>
      <c r="F1028" s="16">
        <f t="shared" si="16"/>
        <v>-146.13999999999999</v>
      </c>
    </row>
    <row r="1029" spans="1:6" x14ac:dyDescent="0.15">
      <c r="A1029" s="4">
        <v>110635737</v>
      </c>
      <c r="B1029" s="4" t="s">
        <v>2</v>
      </c>
      <c r="C1029" s="16">
        <v>-329.22</v>
      </c>
      <c r="D1029" s="17"/>
      <c r="E1029" s="16">
        <v>-168.97</v>
      </c>
      <c r="F1029" s="16">
        <f t="shared" si="16"/>
        <v>-498.19000000000005</v>
      </c>
    </row>
    <row r="1030" spans="1:6" x14ac:dyDescent="0.15">
      <c r="A1030" s="4">
        <v>110635786</v>
      </c>
      <c r="B1030" s="4" t="s">
        <v>2</v>
      </c>
      <c r="C1030" s="16">
        <v>-78.040000000000006</v>
      </c>
      <c r="D1030" s="16">
        <v>-87.79</v>
      </c>
      <c r="E1030" s="16">
        <v>-63.78</v>
      </c>
      <c r="F1030" s="16">
        <f t="shared" si="16"/>
        <v>-229.61</v>
      </c>
    </row>
    <row r="1031" spans="1:6" x14ac:dyDescent="0.15">
      <c r="A1031" s="4">
        <v>110635810</v>
      </c>
      <c r="B1031" s="4" t="s">
        <v>2</v>
      </c>
      <c r="C1031" s="16">
        <v>-95.71</v>
      </c>
      <c r="D1031" s="16">
        <v>-93.71</v>
      </c>
      <c r="E1031" s="16">
        <v>-63.16</v>
      </c>
      <c r="F1031" s="16">
        <f t="shared" si="16"/>
        <v>-252.57999999999998</v>
      </c>
    </row>
    <row r="1032" spans="1:6" x14ac:dyDescent="0.15">
      <c r="A1032" s="4">
        <v>110635828</v>
      </c>
      <c r="B1032" s="4" t="s">
        <v>2</v>
      </c>
      <c r="C1032" s="16">
        <v>-67.36</v>
      </c>
      <c r="D1032" s="16">
        <v>-61.14</v>
      </c>
      <c r="E1032" s="16">
        <v>-60.31</v>
      </c>
      <c r="F1032" s="16">
        <f t="shared" si="16"/>
        <v>-188.81</v>
      </c>
    </row>
    <row r="1033" spans="1:6" x14ac:dyDescent="0.15">
      <c r="A1033" s="4">
        <v>110635877</v>
      </c>
      <c r="B1033" s="4" t="s">
        <v>2</v>
      </c>
      <c r="C1033" s="16">
        <v>-242.17</v>
      </c>
      <c r="D1033" s="17"/>
      <c r="E1033" s="16">
        <v>-78.94</v>
      </c>
      <c r="F1033" s="16">
        <f t="shared" si="16"/>
        <v>-321.11</v>
      </c>
    </row>
    <row r="1034" spans="1:6" x14ac:dyDescent="0.15">
      <c r="A1034" s="4">
        <v>110635927</v>
      </c>
      <c r="B1034" s="4" t="s">
        <v>2</v>
      </c>
      <c r="C1034" s="16">
        <v>-214.66</v>
      </c>
      <c r="D1034" s="17"/>
      <c r="E1034" s="16">
        <v>-79.209999999999994</v>
      </c>
      <c r="F1034" s="16">
        <f t="shared" si="16"/>
        <v>-293.87</v>
      </c>
    </row>
    <row r="1035" spans="1:6" x14ac:dyDescent="0.15">
      <c r="A1035" s="4">
        <v>110635943</v>
      </c>
      <c r="B1035" s="4" t="s">
        <v>2</v>
      </c>
      <c r="C1035" s="16">
        <v>-115.06</v>
      </c>
      <c r="D1035" s="16">
        <v>-68.930000000000007</v>
      </c>
      <c r="E1035" s="16">
        <v>-53.33</v>
      </c>
      <c r="F1035" s="16">
        <f t="shared" si="16"/>
        <v>-237.32</v>
      </c>
    </row>
    <row r="1036" spans="1:6" x14ac:dyDescent="0.15">
      <c r="A1036" s="4">
        <v>110635976</v>
      </c>
      <c r="B1036" s="4" t="s">
        <v>2</v>
      </c>
      <c r="C1036" s="16">
        <v>-73.12</v>
      </c>
      <c r="D1036" s="16">
        <v>-37.6</v>
      </c>
      <c r="E1036" s="16">
        <v>-26.94</v>
      </c>
      <c r="F1036" s="16">
        <f t="shared" si="16"/>
        <v>-137.66</v>
      </c>
    </row>
    <row r="1037" spans="1:6" x14ac:dyDescent="0.15">
      <c r="A1037" s="4">
        <v>110636065</v>
      </c>
      <c r="B1037" s="4" t="s">
        <v>2</v>
      </c>
      <c r="C1037" s="16">
        <v>-85.45</v>
      </c>
      <c r="D1037" s="16">
        <v>-94.72</v>
      </c>
      <c r="E1037" s="16">
        <v>-77.58</v>
      </c>
      <c r="F1037" s="16">
        <f t="shared" si="16"/>
        <v>-257.75</v>
      </c>
    </row>
    <row r="1038" spans="1:6" x14ac:dyDescent="0.15">
      <c r="A1038" s="4">
        <v>110638863</v>
      </c>
      <c r="B1038" s="4" t="s">
        <v>2</v>
      </c>
      <c r="C1038" s="16">
        <v>-265.33</v>
      </c>
      <c r="D1038" s="17"/>
      <c r="E1038" s="16">
        <v>-71.72</v>
      </c>
      <c r="F1038" s="16">
        <f t="shared" si="16"/>
        <v>-337.04999999999995</v>
      </c>
    </row>
    <row r="1039" spans="1:6" x14ac:dyDescent="0.15">
      <c r="A1039" s="4">
        <v>110639044</v>
      </c>
      <c r="B1039" s="4" t="s">
        <v>2</v>
      </c>
      <c r="C1039" s="16">
        <v>-186.34</v>
      </c>
      <c r="D1039" s="16">
        <v>-130.62</v>
      </c>
      <c r="E1039" s="16">
        <v>-109.67</v>
      </c>
      <c r="F1039" s="16">
        <f t="shared" si="16"/>
        <v>-426.63000000000005</v>
      </c>
    </row>
    <row r="1040" spans="1:6" x14ac:dyDescent="0.15">
      <c r="A1040" s="4">
        <v>110639176</v>
      </c>
      <c r="B1040" s="4" t="s">
        <v>2</v>
      </c>
      <c r="C1040" s="16">
        <v>-276.18</v>
      </c>
      <c r="D1040" s="17"/>
      <c r="E1040" s="16">
        <v>-86.51</v>
      </c>
      <c r="F1040" s="16">
        <f t="shared" si="16"/>
        <v>-362.69</v>
      </c>
    </row>
    <row r="1041" spans="1:6" x14ac:dyDescent="0.15">
      <c r="A1041" s="4">
        <v>110639325</v>
      </c>
      <c r="B1041" s="4" t="s">
        <v>2</v>
      </c>
      <c r="C1041" s="16">
        <v>-144.38</v>
      </c>
      <c r="D1041" s="17"/>
      <c r="E1041" s="16">
        <v>-51.87</v>
      </c>
      <c r="F1041" s="16">
        <f t="shared" si="16"/>
        <v>-196.25</v>
      </c>
    </row>
    <row r="1042" spans="1:6" x14ac:dyDescent="0.15">
      <c r="A1042" s="4">
        <v>110639374</v>
      </c>
      <c r="B1042" s="4" t="s">
        <v>2</v>
      </c>
      <c r="C1042" s="16">
        <v>-127.11</v>
      </c>
      <c r="D1042" s="16">
        <v>-99.78</v>
      </c>
      <c r="E1042" s="16">
        <v>-139.15</v>
      </c>
      <c r="F1042" s="16">
        <f t="shared" si="16"/>
        <v>-366.03999999999996</v>
      </c>
    </row>
    <row r="1043" spans="1:6" x14ac:dyDescent="0.15">
      <c r="A1043" s="4">
        <v>110639408</v>
      </c>
      <c r="B1043" s="4" t="s">
        <v>2</v>
      </c>
      <c r="C1043" s="16">
        <v>-720.97</v>
      </c>
      <c r="D1043" s="17"/>
      <c r="E1043" s="16">
        <v>-131.36000000000001</v>
      </c>
      <c r="F1043" s="16">
        <f t="shared" si="16"/>
        <v>-852.33</v>
      </c>
    </row>
    <row r="1044" spans="1:6" x14ac:dyDescent="0.15">
      <c r="A1044" s="4">
        <v>110639465</v>
      </c>
      <c r="B1044" s="4" t="s">
        <v>2</v>
      </c>
      <c r="C1044" s="16">
        <v>-203.58</v>
      </c>
      <c r="D1044" s="17"/>
      <c r="E1044" s="16">
        <v>-61.26</v>
      </c>
      <c r="F1044" s="16">
        <f t="shared" si="16"/>
        <v>-264.84000000000003</v>
      </c>
    </row>
    <row r="1045" spans="1:6" x14ac:dyDescent="0.15">
      <c r="A1045" s="4">
        <v>110639481</v>
      </c>
      <c r="B1045" s="4" t="s">
        <v>2</v>
      </c>
      <c r="C1045" s="16">
        <v>-240.86</v>
      </c>
      <c r="D1045" s="17"/>
      <c r="E1045" s="16">
        <v>-83.77</v>
      </c>
      <c r="F1045" s="16">
        <f t="shared" si="16"/>
        <v>-324.63</v>
      </c>
    </row>
    <row r="1046" spans="1:6" x14ac:dyDescent="0.15">
      <c r="A1046" s="4">
        <v>110639572</v>
      </c>
      <c r="B1046" s="4" t="s">
        <v>2</v>
      </c>
      <c r="C1046" s="16">
        <v>-230.65</v>
      </c>
      <c r="D1046" s="17"/>
      <c r="E1046" s="16">
        <v>-85.92</v>
      </c>
      <c r="F1046" s="16">
        <f t="shared" si="16"/>
        <v>-316.57</v>
      </c>
    </row>
    <row r="1047" spans="1:6" x14ac:dyDescent="0.15">
      <c r="A1047" s="4">
        <v>110639606</v>
      </c>
      <c r="B1047" s="4" t="s">
        <v>2</v>
      </c>
      <c r="C1047" s="16">
        <v>-335.88</v>
      </c>
      <c r="D1047" s="16">
        <v>-116.88</v>
      </c>
      <c r="E1047" s="16">
        <v>-72.040000000000006</v>
      </c>
      <c r="F1047" s="16">
        <f t="shared" si="16"/>
        <v>-524.79999999999995</v>
      </c>
    </row>
    <row r="1048" spans="1:6" x14ac:dyDescent="0.15">
      <c r="A1048" s="4">
        <v>110639622</v>
      </c>
      <c r="B1048" s="4" t="s">
        <v>2</v>
      </c>
      <c r="C1048" s="16">
        <v>-136.83000000000001</v>
      </c>
      <c r="D1048" s="17"/>
      <c r="E1048" s="16">
        <v>-42.14</v>
      </c>
      <c r="F1048" s="16">
        <f t="shared" si="16"/>
        <v>-178.97000000000003</v>
      </c>
    </row>
    <row r="1049" spans="1:6" x14ac:dyDescent="0.15">
      <c r="A1049" s="4">
        <v>110639689</v>
      </c>
      <c r="B1049" s="4" t="s">
        <v>2</v>
      </c>
      <c r="C1049" s="16">
        <v>-492.61</v>
      </c>
      <c r="D1049" s="17"/>
      <c r="E1049" s="16">
        <v>-157.74</v>
      </c>
      <c r="F1049" s="16">
        <f t="shared" si="16"/>
        <v>-650.35</v>
      </c>
    </row>
    <row r="1050" spans="1:6" x14ac:dyDescent="0.15">
      <c r="A1050" s="4">
        <v>110639754</v>
      </c>
      <c r="B1050" s="4" t="s">
        <v>2</v>
      </c>
      <c r="C1050" s="16">
        <v>-201.57</v>
      </c>
      <c r="D1050" s="16">
        <v>-154.11000000000001</v>
      </c>
      <c r="E1050" s="16">
        <v>-94.63</v>
      </c>
      <c r="F1050" s="16">
        <f t="shared" si="16"/>
        <v>-450.31</v>
      </c>
    </row>
    <row r="1051" spans="1:6" x14ac:dyDescent="0.15">
      <c r="A1051" s="4">
        <v>110639861</v>
      </c>
      <c r="B1051" s="4" t="s">
        <v>2</v>
      </c>
      <c r="C1051" s="16">
        <v>-455.52</v>
      </c>
      <c r="D1051" s="17"/>
      <c r="E1051" s="16">
        <v>-95.43</v>
      </c>
      <c r="F1051" s="16">
        <f t="shared" si="16"/>
        <v>-550.95000000000005</v>
      </c>
    </row>
    <row r="1052" spans="1:6" x14ac:dyDescent="0.15">
      <c r="A1052" s="4">
        <v>110640018</v>
      </c>
      <c r="B1052" s="4" t="s">
        <v>2</v>
      </c>
      <c r="C1052" s="16">
        <v>-144.44999999999999</v>
      </c>
      <c r="D1052" s="17"/>
      <c r="E1052" s="16">
        <v>-37.119999999999997</v>
      </c>
      <c r="F1052" s="16">
        <f t="shared" si="16"/>
        <v>-181.57</v>
      </c>
    </row>
    <row r="1053" spans="1:6" x14ac:dyDescent="0.15">
      <c r="A1053" s="4">
        <v>110640067</v>
      </c>
      <c r="B1053" s="4" t="s">
        <v>2</v>
      </c>
      <c r="C1053" s="16">
        <v>-114.52</v>
      </c>
      <c r="D1053" s="16">
        <v>-70.38</v>
      </c>
      <c r="E1053" s="16">
        <v>-60.22</v>
      </c>
      <c r="F1053" s="16">
        <f t="shared" si="16"/>
        <v>-245.11999999999998</v>
      </c>
    </row>
    <row r="1054" spans="1:6" x14ac:dyDescent="0.15">
      <c r="A1054" s="4">
        <v>110640083</v>
      </c>
      <c r="B1054" s="4" t="s">
        <v>2</v>
      </c>
      <c r="C1054" s="16">
        <v>-178.01</v>
      </c>
      <c r="D1054" s="16">
        <v>-64.28</v>
      </c>
      <c r="E1054" s="16">
        <v>-60.18</v>
      </c>
      <c r="F1054" s="16">
        <f t="shared" si="16"/>
        <v>-302.46999999999997</v>
      </c>
    </row>
    <row r="1055" spans="1:6" x14ac:dyDescent="0.15">
      <c r="A1055" s="4">
        <v>110640216</v>
      </c>
      <c r="B1055" s="4" t="s">
        <v>2</v>
      </c>
      <c r="C1055" s="16">
        <v>-132.02000000000001</v>
      </c>
      <c r="D1055" s="17"/>
      <c r="E1055" s="16">
        <v>-207.31</v>
      </c>
      <c r="F1055" s="16">
        <f t="shared" si="16"/>
        <v>-339.33000000000004</v>
      </c>
    </row>
    <row r="1056" spans="1:6" x14ac:dyDescent="0.15">
      <c r="A1056" s="4">
        <v>110640224</v>
      </c>
      <c r="B1056" s="4" t="s">
        <v>2</v>
      </c>
      <c r="C1056" s="16">
        <v>-251.62</v>
      </c>
      <c r="D1056" s="17"/>
      <c r="E1056" s="16">
        <v>-63.75</v>
      </c>
      <c r="F1056" s="16">
        <f t="shared" si="16"/>
        <v>-315.37</v>
      </c>
    </row>
    <row r="1057" spans="1:6" x14ac:dyDescent="0.15">
      <c r="A1057" s="4">
        <v>110640273</v>
      </c>
      <c r="B1057" s="4" t="s">
        <v>2</v>
      </c>
      <c r="C1057" s="16">
        <v>-111.38</v>
      </c>
      <c r="D1057" s="16">
        <v>-102.82</v>
      </c>
      <c r="E1057" s="16">
        <v>-71.040000000000006</v>
      </c>
      <c r="F1057" s="16">
        <f t="shared" si="16"/>
        <v>-285.24</v>
      </c>
    </row>
    <row r="1058" spans="1:6" x14ac:dyDescent="0.15">
      <c r="A1058" s="4">
        <v>110640414</v>
      </c>
      <c r="B1058" s="4" t="s">
        <v>2</v>
      </c>
      <c r="C1058" s="16">
        <v>-151.83000000000001</v>
      </c>
      <c r="D1058" s="17"/>
      <c r="E1058" s="16">
        <v>-55.2</v>
      </c>
      <c r="F1058" s="16">
        <f t="shared" si="16"/>
        <v>-207.03000000000003</v>
      </c>
    </row>
    <row r="1059" spans="1:6" x14ac:dyDescent="0.15">
      <c r="A1059" s="4">
        <v>110640422</v>
      </c>
      <c r="B1059" s="4" t="s">
        <v>2</v>
      </c>
      <c r="C1059" s="16">
        <v>-265.76</v>
      </c>
      <c r="D1059" s="16">
        <v>-96.34</v>
      </c>
      <c r="E1059" s="16">
        <v>-61.83</v>
      </c>
      <c r="F1059" s="16">
        <f t="shared" si="16"/>
        <v>-423.93</v>
      </c>
    </row>
    <row r="1060" spans="1:6" x14ac:dyDescent="0.15">
      <c r="A1060" s="4">
        <v>110640547</v>
      </c>
      <c r="B1060" s="4" t="s">
        <v>2</v>
      </c>
      <c r="C1060" s="16">
        <v>-283.83999999999997</v>
      </c>
      <c r="D1060" s="17"/>
      <c r="E1060" s="16">
        <v>-130</v>
      </c>
      <c r="F1060" s="16">
        <f t="shared" si="16"/>
        <v>-413.84</v>
      </c>
    </row>
    <row r="1061" spans="1:6" x14ac:dyDescent="0.15">
      <c r="A1061" s="4">
        <v>110640612</v>
      </c>
      <c r="B1061" s="4" t="s">
        <v>2</v>
      </c>
      <c r="C1061" s="16">
        <v>-328.34</v>
      </c>
      <c r="D1061" s="17"/>
      <c r="E1061" s="16">
        <v>-93.59</v>
      </c>
      <c r="F1061" s="16">
        <f t="shared" si="16"/>
        <v>-421.92999999999995</v>
      </c>
    </row>
    <row r="1062" spans="1:6" x14ac:dyDescent="0.15">
      <c r="A1062" s="4">
        <v>110640778</v>
      </c>
      <c r="B1062" s="4" t="s">
        <v>2</v>
      </c>
      <c r="C1062" s="16">
        <v>-553.22</v>
      </c>
      <c r="D1062" s="17"/>
      <c r="E1062" s="16">
        <v>-193.19</v>
      </c>
      <c r="F1062" s="16">
        <f t="shared" si="16"/>
        <v>-746.41000000000008</v>
      </c>
    </row>
    <row r="1063" spans="1:6" x14ac:dyDescent="0.15">
      <c r="A1063" s="4">
        <v>110640794</v>
      </c>
      <c r="B1063" s="4" t="s">
        <v>2</v>
      </c>
      <c r="C1063" s="16">
        <v>-201.38</v>
      </c>
      <c r="D1063" s="17"/>
      <c r="E1063" s="16">
        <v>-153.69</v>
      </c>
      <c r="F1063" s="16">
        <f t="shared" si="16"/>
        <v>-355.07</v>
      </c>
    </row>
    <row r="1064" spans="1:6" x14ac:dyDescent="0.15">
      <c r="A1064" s="4">
        <v>110640901</v>
      </c>
      <c r="B1064" s="4" t="s">
        <v>2</v>
      </c>
      <c r="C1064" s="16">
        <v>-246.89</v>
      </c>
      <c r="D1064" s="16">
        <v>-130.61000000000001</v>
      </c>
      <c r="E1064" s="16">
        <v>-74.75</v>
      </c>
      <c r="F1064" s="16">
        <f t="shared" si="16"/>
        <v>-452.25</v>
      </c>
    </row>
    <row r="1065" spans="1:6" x14ac:dyDescent="0.15">
      <c r="A1065" s="4">
        <v>110640935</v>
      </c>
      <c r="B1065" s="4" t="s">
        <v>2</v>
      </c>
      <c r="C1065" s="16">
        <v>-376.94</v>
      </c>
      <c r="D1065" s="17"/>
      <c r="E1065" s="16">
        <v>-104.47</v>
      </c>
      <c r="F1065" s="16">
        <f t="shared" si="16"/>
        <v>-481.40999999999997</v>
      </c>
    </row>
    <row r="1066" spans="1:6" x14ac:dyDescent="0.15">
      <c r="A1066" s="4">
        <v>110640950</v>
      </c>
      <c r="B1066" s="4" t="s">
        <v>2</v>
      </c>
      <c r="C1066" s="16">
        <v>-348.58</v>
      </c>
      <c r="D1066" s="17"/>
      <c r="E1066" s="16">
        <v>-136.1</v>
      </c>
      <c r="F1066" s="16">
        <f t="shared" si="16"/>
        <v>-484.67999999999995</v>
      </c>
    </row>
    <row r="1067" spans="1:6" x14ac:dyDescent="0.15">
      <c r="A1067" s="4">
        <v>110640984</v>
      </c>
      <c r="B1067" s="4" t="s">
        <v>2</v>
      </c>
      <c r="C1067" s="16">
        <v>-63.75</v>
      </c>
      <c r="D1067" s="16">
        <v>-58.96</v>
      </c>
      <c r="E1067" s="16">
        <v>-44.39</v>
      </c>
      <c r="F1067" s="16">
        <f t="shared" si="16"/>
        <v>-167.10000000000002</v>
      </c>
    </row>
    <row r="1068" spans="1:6" x14ac:dyDescent="0.15">
      <c r="A1068" s="4">
        <v>110641024</v>
      </c>
      <c r="B1068" s="4" t="s">
        <v>2</v>
      </c>
      <c r="C1068" s="16">
        <v>-244.98</v>
      </c>
      <c r="D1068" s="17"/>
      <c r="E1068" s="16">
        <v>-75.84</v>
      </c>
      <c r="F1068" s="16">
        <f t="shared" si="16"/>
        <v>-320.82</v>
      </c>
    </row>
    <row r="1069" spans="1:6" x14ac:dyDescent="0.15">
      <c r="A1069" s="4">
        <v>110641040</v>
      </c>
      <c r="B1069" s="4" t="s">
        <v>2</v>
      </c>
      <c r="C1069" s="16">
        <v>-265.33999999999997</v>
      </c>
      <c r="D1069" s="17"/>
      <c r="E1069" s="16">
        <v>-46.45</v>
      </c>
      <c r="F1069" s="16">
        <f t="shared" si="16"/>
        <v>-311.78999999999996</v>
      </c>
    </row>
    <row r="1070" spans="1:6" x14ac:dyDescent="0.15">
      <c r="A1070" s="4">
        <v>110641339</v>
      </c>
      <c r="B1070" s="4" t="s">
        <v>2</v>
      </c>
      <c r="C1070" s="16">
        <v>-329.55</v>
      </c>
      <c r="D1070" s="17"/>
      <c r="E1070" s="16">
        <v>-98.53</v>
      </c>
      <c r="F1070" s="16">
        <f t="shared" si="16"/>
        <v>-428.08000000000004</v>
      </c>
    </row>
    <row r="1071" spans="1:6" x14ac:dyDescent="0.15">
      <c r="A1071" s="4">
        <v>110641354</v>
      </c>
      <c r="B1071" s="4" t="s">
        <v>2</v>
      </c>
      <c r="C1071" s="16">
        <v>-457.89</v>
      </c>
      <c r="D1071" s="17"/>
      <c r="E1071" s="16">
        <v>-117.61</v>
      </c>
      <c r="F1071" s="16">
        <f t="shared" si="16"/>
        <v>-575.5</v>
      </c>
    </row>
    <row r="1072" spans="1:6" x14ac:dyDescent="0.15">
      <c r="A1072" s="4">
        <v>110641388</v>
      </c>
      <c r="B1072" s="4" t="s">
        <v>2</v>
      </c>
      <c r="C1072" s="16">
        <v>-113</v>
      </c>
      <c r="D1072" s="17"/>
      <c r="E1072" s="16">
        <v>-43.11</v>
      </c>
      <c r="F1072" s="16">
        <f t="shared" si="16"/>
        <v>-156.11000000000001</v>
      </c>
    </row>
    <row r="1073" spans="1:6" x14ac:dyDescent="0.15">
      <c r="A1073" s="4">
        <v>110641446</v>
      </c>
      <c r="B1073" s="4" t="s">
        <v>2</v>
      </c>
      <c r="C1073" s="16">
        <v>-358.42</v>
      </c>
      <c r="D1073" s="17"/>
      <c r="E1073" s="16">
        <v>-97.44</v>
      </c>
      <c r="F1073" s="16">
        <f t="shared" si="16"/>
        <v>-455.86</v>
      </c>
    </row>
    <row r="1074" spans="1:6" x14ac:dyDescent="0.15">
      <c r="A1074" s="4">
        <v>110641586</v>
      </c>
      <c r="B1074" s="4" t="s">
        <v>2</v>
      </c>
      <c r="C1074" s="16">
        <v>-365.19</v>
      </c>
      <c r="D1074" s="17"/>
      <c r="E1074" s="16">
        <v>-177.77</v>
      </c>
      <c r="F1074" s="16">
        <f t="shared" si="16"/>
        <v>-542.96</v>
      </c>
    </row>
    <row r="1075" spans="1:6" x14ac:dyDescent="0.15">
      <c r="A1075" s="4">
        <v>110641644</v>
      </c>
      <c r="B1075" s="4" t="s">
        <v>2</v>
      </c>
      <c r="C1075" s="16">
        <v>-57.4</v>
      </c>
      <c r="D1075" s="16">
        <v>-31.27</v>
      </c>
      <c r="E1075" s="16">
        <v>-23.72</v>
      </c>
      <c r="F1075" s="16">
        <f t="shared" si="16"/>
        <v>-112.39</v>
      </c>
    </row>
    <row r="1076" spans="1:6" x14ac:dyDescent="0.15">
      <c r="A1076" s="4">
        <v>110641669</v>
      </c>
      <c r="B1076" s="4" t="s">
        <v>2</v>
      </c>
      <c r="C1076" s="16">
        <v>-131.54</v>
      </c>
      <c r="D1076" s="17"/>
      <c r="E1076" s="16">
        <v>-58.84</v>
      </c>
      <c r="F1076" s="16">
        <f t="shared" si="16"/>
        <v>-190.38</v>
      </c>
    </row>
    <row r="1077" spans="1:6" x14ac:dyDescent="0.15">
      <c r="A1077" s="4">
        <v>110641727</v>
      </c>
      <c r="B1077" s="4" t="s">
        <v>2</v>
      </c>
      <c r="C1077" s="16">
        <v>-239.6</v>
      </c>
      <c r="D1077" s="17"/>
      <c r="E1077" s="16">
        <v>-90.33</v>
      </c>
      <c r="F1077" s="16">
        <f t="shared" si="16"/>
        <v>-329.93</v>
      </c>
    </row>
    <row r="1078" spans="1:6" x14ac:dyDescent="0.15">
      <c r="A1078" s="4">
        <v>110641834</v>
      </c>
      <c r="B1078" s="4" t="s">
        <v>2</v>
      </c>
      <c r="C1078" s="16">
        <v>-345.61</v>
      </c>
      <c r="D1078" s="17"/>
      <c r="E1078" s="16">
        <v>-63.93</v>
      </c>
      <c r="F1078" s="16">
        <f t="shared" si="16"/>
        <v>-409.54</v>
      </c>
    </row>
    <row r="1079" spans="1:6" x14ac:dyDescent="0.15">
      <c r="A1079" s="4">
        <v>110641867</v>
      </c>
      <c r="B1079" s="4" t="s">
        <v>2</v>
      </c>
      <c r="C1079" s="16">
        <v>-600.12</v>
      </c>
      <c r="D1079" s="17"/>
      <c r="E1079" s="16">
        <v>-232.13</v>
      </c>
      <c r="F1079" s="16">
        <f t="shared" si="16"/>
        <v>-832.25</v>
      </c>
    </row>
    <row r="1080" spans="1:6" x14ac:dyDescent="0.15">
      <c r="A1080" s="4">
        <v>110641933</v>
      </c>
      <c r="B1080" s="4" t="s">
        <v>2</v>
      </c>
      <c r="C1080" s="16">
        <v>-213.29</v>
      </c>
      <c r="D1080" s="17"/>
      <c r="E1080" s="16">
        <v>-57.33</v>
      </c>
      <c r="F1080" s="16">
        <f t="shared" si="16"/>
        <v>-270.62</v>
      </c>
    </row>
    <row r="1081" spans="1:6" x14ac:dyDescent="0.15">
      <c r="A1081" s="4">
        <v>110641958</v>
      </c>
      <c r="B1081" s="4" t="s">
        <v>2</v>
      </c>
      <c r="C1081" s="16">
        <v>-191.57</v>
      </c>
      <c r="D1081" s="16">
        <v>-74.790000000000006</v>
      </c>
      <c r="E1081" s="16">
        <v>-42.73</v>
      </c>
      <c r="F1081" s="16">
        <f t="shared" si="16"/>
        <v>-309.09000000000003</v>
      </c>
    </row>
    <row r="1082" spans="1:6" x14ac:dyDescent="0.15">
      <c r="A1082" s="4">
        <v>110641982</v>
      </c>
      <c r="B1082" s="4" t="s">
        <v>2</v>
      </c>
      <c r="C1082" s="16">
        <v>-188.26</v>
      </c>
      <c r="D1082" s="17"/>
      <c r="E1082" s="16">
        <v>-71.55</v>
      </c>
      <c r="F1082" s="16">
        <f t="shared" si="16"/>
        <v>-259.81</v>
      </c>
    </row>
    <row r="1083" spans="1:6" x14ac:dyDescent="0.15">
      <c r="A1083" s="4">
        <v>110642014</v>
      </c>
      <c r="B1083" s="4" t="s">
        <v>2</v>
      </c>
      <c r="C1083" s="16">
        <v>-165.03</v>
      </c>
      <c r="D1083" s="17"/>
      <c r="E1083" s="16">
        <v>-37.29</v>
      </c>
      <c r="F1083" s="16">
        <f t="shared" si="16"/>
        <v>-202.32</v>
      </c>
    </row>
    <row r="1084" spans="1:6" x14ac:dyDescent="0.15">
      <c r="A1084" s="4">
        <v>110642147</v>
      </c>
      <c r="B1084" s="4" t="s">
        <v>2</v>
      </c>
      <c r="C1084" s="16">
        <v>-85.47</v>
      </c>
      <c r="D1084" s="16">
        <v>-50.4</v>
      </c>
      <c r="E1084" s="16">
        <v>-35.1</v>
      </c>
      <c r="F1084" s="16">
        <f t="shared" si="16"/>
        <v>-170.97</v>
      </c>
    </row>
    <row r="1085" spans="1:6" x14ac:dyDescent="0.15">
      <c r="A1085" s="4">
        <v>110642204</v>
      </c>
      <c r="B1085" s="4" t="s">
        <v>2</v>
      </c>
      <c r="C1085" s="16">
        <v>-151.93</v>
      </c>
      <c r="D1085" s="17"/>
      <c r="E1085" s="16">
        <v>-50.95</v>
      </c>
      <c r="F1085" s="16">
        <f t="shared" si="16"/>
        <v>-202.88</v>
      </c>
    </row>
    <row r="1086" spans="1:6" x14ac:dyDescent="0.15">
      <c r="A1086" s="4">
        <v>110642261</v>
      </c>
      <c r="B1086" s="4" t="s">
        <v>2</v>
      </c>
      <c r="C1086" s="16">
        <v>-215</v>
      </c>
      <c r="D1086" s="17"/>
      <c r="E1086" s="16">
        <v>-63.03</v>
      </c>
      <c r="F1086" s="16">
        <f t="shared" si="16"/>
        <v>-278.02999999999997</v>
      </c>
    </row>
    <row r="1087" spans="1:6" x14ac:dyDescent="0.15">
      <c r="A1087" s="4">
        <v>110642360</v>
      </c>
      <c r="B1087" s="4" t="s">
        <v>2</v>
      </c>
      <c r="C1087" s="16">
        <v>-274.35000000000002</v>
      </c>
      <c r="D1087" s="17"/>
      <c r="E1087" s="16">
        <v>-92.02</v>
      </c>
      <c r="F1087" s="16">
        <f t="shared" si="16"/>
        <v>-366.37</v>
      </c>
    </row>
    <row r="1088" spans="1:6" x14ac:dyDescent="0.15">
      <c r="A1088" s="4">
        <v>110642378</v>
      </c>
      <c r="B1088" s="4" t="s">
        <v>2</v>
      </c>
      <c r="C1088" s="16">
        <v>-158.35</v>
      </c>
      <c r="D1088" s="16">
        <v>-96.59</v>
      </c>
      <c r="E1088" s="16">
        <v>-69.27</v>
      </c>
      <c r="F1088" s="16">
        <f t="shared" si="16"/>
        <v>-324.20999999999998</v>
      </c>
    </row>
    <row r="1089" spans="1:6" x14ac:dyDescent="0.15">
      <c r="A1089" s="4">
        <v>110642402</v>
      </c>
      <c r="B1089" s="4" t="s">
        <v>2</v>
      </c>
      <c r="C1089" s="16">
        <v>-818.25</v>
      </c>
      <c r="D1089" s="17"/>
      <c r="E1089" s="16">
        <v>-132.41999999999999</v>
      </c>
      <c r="F1089" s="16">
        <f t="shared" si="16"/>
        <v>-950.67</v>
      </c>
    </row>
    <row r="1090" spans="1:6" x14ac:dyDescent="0.15">
      <c r="A1090" s="4">
        <v>110642501</v>
      </c>
      <c r="B1090" s="4" t="s">
        <v>2</v>
      </c>
      <c r="C1090" s="16">
        <v>-231.71</v>
      </c>
      <c r="D1090" s="17"/>
      <c r="E1090" s="16">
        <v>-198.24</v>
      </c>
      <c r="F1090" s="16">
        <f t="shared" ref="F1090:F1153" si="17">SUM(C1090:E1090)</f>
        <v>-429.95000000000005</v>
      </c>
    </row>
    <row r="1091" spans="1:6" x14ac:dyDescent="0.15">
      <c r="A1091" s="4">
        <v>110642527</v>
      </c>
      <c r="B1091" s="4" t="s">
        <v>2</v>
      </c>
      <c r="C1091" s="16">
        <v>-334.68</v>
      </c>
      <c r="D1091" s="17"/>
      <c r="E1091" s="16">
        <v>-132.77000000000001</v>
      </c>
      <c r="F1091" s="16">
        <f t="shared" si="17"/>
        <v>-467.45000000000005</v>
      </c>
    </row>
    <row r="1092" spans="1:6" x14ac:dyDescent="0.15">
      <c r="A1092" s="4">
        <v>110739604</v>
      </c>
      <c r="B1092" s="4" t="s">
        <v>2</v>
      </c>
      <c r="C1092" s="16">
        <v>-165.66</v>
      </c>
      <c r="D1092" s="16">
        <v>-119.39</v>
      </c>
      <c r="E1092" s="16">
        <v>-89.13</v>
      </c>
      <c r="F1092" s="16">
        <f t="shared" si="17"/>
        <v>-374.18</v>
      </c>
    </row>
    <row r="1093" spans="1:6" x14ac:dyDescent="0.15">
      <c r="A1093" s="4">
        <v>110739661</v>
      </c>
      <c r="B1093" s="4" t="s">
        <v>2</v>
      </c>
      <c r="C1093" s="16">
        <v>-241.03</v>
      </c>
      <c r="D1093" s="16">
        <v>-108.89</v>
      </c>
      <c r="E1093" s="16">
        <v>-61.07</v>
      </c>
      <c r="F1093" s="16">
        <f t="shared" si="17"/>
        <v>-410.99</v>
      </c>
    </row>
    <row r="1094" spans="1:6" x14ac:dyDescent="0.15">
      <c r="A1094" s="4">
        <v>110739687</v>
      </c>
      <c r="B1094" s="4" t="s">
        <v>2</v>
      </c>
      <c r="C1094" s="16">
        <v>-277.85000000000002</v>
      </c>
      <c r="D1094" s="16">
        <v>-216.94</v>
      </c>
      <c r="E1094" s="16">
        <v>-139.91999999999999</v>
      </c>
      <c r="F1094" s="16">
        <f t="shared" si="17"/>
        <v>-634.71</v>
      </c>
    </row>
    <row r="1095" spans="1:6" x14ac:dyDescent="0.15">
      <c r="A1095" s="4">
        <v>110739828</v>
      </c>
      <c r="B1095" s="4" t="s">
        <v>2</v>
      </c>
      <c r="C1095" s="16">
        <v>-202.41</v>
      </c>
      <c r="D1095" s="16">
        <v>-94.2</v>
      </c>
      <c r="E1095" s="16">
        <v>-60.5</v>
      </c>
      <c r="F1095" s="16">
        <f t="shared" si="17"/>
        <v>-357.11</v>
      </c>
    </row>
    <row r="1096" spans="1:6" x14ac:dyDescent="0.15">
      <c r="A1096" s="4">
        <v>110739927</v>
      </c>
      <c r="B1096" s="4" t="s">
        <v>2</v>
      </c>
      <c r="C1096" s="16">
        <v>-266.18</v>
      </c>
      <c r="D1096" s="17"/>
      <c r="E1096" s="16">
        <v>-92.96</v>
      </c>
      <c r="F1096" s="16">
        <f t="shared" si="17"/>
        <v>-359.14</v>
      </c>
    </row>
    <row r="1097" spans="1:6" x14ac:dyDescent="0.15">
      <c r="A1097" s="4">
        <v>110740081</v>
      </c>
      <c r="B1097" s="4" t="s">
        <v>2</v>
      </c>
      <c r="C1097" s="16">
        <v>-135.24</v>
      </c>
      <c r="D1097" s="16">
        <v>-127.24</v>
      </c>
      <c r="E1097" s="16">
        <v>-73.06</v>
      </c>
      <c r="F1097" s="16">
        <f t="shared" si="17"/>
        <v>-335.54</v>
      </c>
    </row>
    <row r="1098" spans="1:6" x14ac:dyDescent="0.15">
      <c r="A1098" s="4">
        <v>110740289</v>
      </c>
      <c r="B1098" s="4" t="s">
        <v>2</v>
      </c>
      <c r="C1098" s="16">
        <v>-109.26</v>
      </c>
      <c r="D1098" s="16">
        <v>-119.47</v>
      </c>
      <c r="E1098" s="16">
        <v>-60.79</v>
      </c>
      <c r="F1098" s="16">
        <f t="shared" si="17"/>
        <v>-289.52000000000004</v>
      </c>
    </row>
    <row r="1099" spans="1:6" x14ac:dyDescent="0.15">
      <c r="A1099" s="4">
        <v>110740396</v>
      </c>
      <c r="B1099" s="4" t="s">
        <v>2</v>
      </c>
      <c r="C1099" s="16">
        <v>-237.02</v>
      </c>
      <c r="D1099" s="16">
        <v>-180.51</v>
      </c>
      <c r="E1099" s="16">
        <v>-137.43</v>
      </c>
      <c r="F1099" s="16">
        <f t="shared" si="17"/>
        <v>-554.96</v>
      </c>
    </row>
    <row r="1100" spans="1:6" x14ac:dyDescent="0.15">
      <c r="A1100" s="4">
        <v>110740479</v>
      </c>
      <c r="B1100" s="4" t="s">
        <v>2</v>
      </c>
      <c r="C1100" s="16">
        <v>-265.02</v>
      </c>
      <c r="D1100" s="16">
        <v>-180.64</v>
      </c>
      <c r="E1100" s="16">
        <v>-100.58</v>
      </c>
      <c r="F1100" s="16">
        <f t="shared" si="17"/>
        <v>-546.24</v>
      </c>
    </row>
    <row r="1101" spans="1:6" x14ac:dyDescent="0.15">
      <c r="A1101" s="4">
        <v>110781762</v>
      </c>
      <c r="B1101" s="4" t="s">
        <v>2</v>
      </c>
      <c r="C1101" s="16">
        <v>-105.69</v>
      </c>
      <c r="D1101" s="16">
        <v>-103.85</v>
      </c>
      <c r="E1101" s="16">
        <v>-69.709999999999994</v>
      </c>
      <c r="F1101" s="16">
        <f t="shared" si="17"/>
        <v>-279.25</v>
      </c>
    </row>
    <row r="1102" spans="1:6" x14ac:dyDescent="0.15">
      <c r="A1102" s="4">
        <v>110781879</v>
      </c>
      <c r="B1102" s="4" t="s">
        <v>2</v>
      </c>
      <c r="C1102" s="16">
        <v>-171.48</v>
      </c>
      <c r="D1102" s="16">
        <v>-106.4</v>
      </c>
      <c r="E1102" s="16">
        <v>-62.33</v>
      </c>
      <c r="F1102" s="16">
        <f t="shared" si="17"/>
        <v>-340.21</v>
      </c>
    </row>
    <row r="1103" spans="1:6" x14ac:dyDescent="0.15">
      <c r="A1103" s="4">
        <v>110781952</v>
      </c>
      <c r="B1103" s="4" t="s">
        <v>2</v>
      </c>
      <c r="C1103" s="16">
        <v>-205.19</v>
      </c>
      <c r="D1103" s="16">
        <v>-126.79</v>
      </c>
      <c r="E1103" s="16">
        <v>-83.6</v>
      </c>
      <c r="F1103" s="16">
        <f t="shared" si="17"/>
        <v>-415.58000000000004</v>
      </c>
    </row>
    <row r="1104" spans="1:6" x14ac:dyDescent="0.15">
      <c r="A1104" s="4">
        <v>110781986</v>
      </c>
      <c r="B1104" s="4" t="s">
        <v>2</v>
      </c>
      <c r="C1104" s="16">
        <v>-135.02000000000001</v>
      </c>
      <c r="D1104" s="16">
        <v>-69.819999999999993</v>
      </c>
      <c r="E1104" s="16">
        <v>-55.07</v>
      </c>
      <c r="F1104" s="16">
        <f t="shared" si="17"/>
        <v>-259.91000000000003</v>
      </c>
    </row>
    <row r="1105" spans="1:6" x14ac:dyDescent="0.15">
      <c r="A1105" s="4">
        <v>110782000</v>
      </c>
      <c r="B1105" s="4" t="s">
        <v>2</v>
      </c>
      <c r="C1105" s="16">
        <v>-86.4</v>
      </c>
      <c r="D1105" s="16">
        <v>-81.02</v>
      </c>
      <c r="E1105" s="16">
        <v>-52.06</v>
      </c>
      <c r="F1105" s="16">
        <f t="shared" si="17"/>
        <v>-219.48000000000002</v>
      </c>
    </row>
    <row r="1106" spans="1:6" x14ac:dyDescent="0.15">
      <c r="A1106" s="4">
        <v>110782109</v>
      </c>
      <c r="B1106" s="4" t="s">
        <v>2</v>
      </c>
      <c r="C1106" s="16">
        <v>-144.12</v>
      </c>
      <c r="D1106" s="16">
        <v>-182.75</v>
      </c>
      <c r="E1106" s="16">
        <v>-75.83</v>
      </c>
      <c r="F1106" s="16">
        <f t="shared" si="17"/>
        <v>-402.7</v>
      </c>
    </row>
    <row r="1107" spans="1:6" x14ac:dyDescent="0.15">
      <c r="A1107" s="4">
        <v>110782182</v>
      </c>
      <c r="B1107" s="4" t="s">
        <v>2</v>
      </c>
      <c r="C1107" s="16">
        <v>-50.82</v>
      </c>
      <c r="D1107" s="16">
        <v>-21.26</v>
      </c>
      <c r="E1107" s="16">
        <v>-22.54</v>
      </c>
      <c r="F1107" s="16">
        <f t="shared" si="17"/>
        <v>-94.62</v>
      </c>
    </row>
    <row r="1108" spans="1:6" x14ac:dyDescent="0.15">
      <c r="A1108" s="4">
        <v>110782216</v>
      </c>
      <c r="B1108" s="4" t="s">
        <v>2</v>
      </c>
      <c r="C1108" s="16">
        <v>-130.96</v>
      </c>
      <c r="D1108" s="16">
        <v>-135.4</v>
      </c>
      <c r="E1108" s="16">
        <v>-78.05</v>
      </c>
      <c r="F1108" s="16">
        <f t="shared" si="17"/>
        <v>-344.41</v>
      </c>
    </row>
    <row r="1109" spans="1:6" x14ac:dyDescent="0.15">
      <c r="A1109" s="4">
        <v>110782240</v>
      </c>
      <c r="B1109" s="4" t="s">
        <v>2</v>
      </c>
      <c r="C1109" s="16">
        <v>-89.76</v>
      </c>
      <c r="D1109" s="16">
        <v>-35.43</v>
      </c>
      <c r="E1109" s="16">
        <v>-35.299999999999997</v>
      </c>
      <c r="F1109" s="16">
        <f t="shared" si="17"/>
        <v>-160.49</v>
      </c>
    </row>
    <row r="1110" spans="1:6" x14ac:dyDescent="0.15">
      <c r="A1110" s="4">
        <v>110782257</v>
      </c>
      <c r="B1110" s="4" t="s">
        <v>2</v>
      </c>
      <c r="C1110" s="16">
        <v>-151.41</v>
      </c>
      <c r="D1110" s="16">
        <v>-91.17</v>
      </c>
      <c r="E1110" s="16">
        <v>-83.94</v>
      </c>
      <c r="F1110" s="16">
        <f t="shared" si="17"/>
        <v>-326.52</v>
      </c>
    </row>
    <row r="1111" spans="1:6" x14ac:dyDescent="0.15">
      <c r="A1111" s="4">
        <v>110782315</v>
      </c>
      <c r="B1111" s="4" t="s">
        <v>2</v>
      </c>
      <c r="C1111" s="16">
        <v>-88.21</v>
      </c>
      <c r="D1111" s="16">
        <v>-77.94</v>
      </c>
      <c r="E1111" s="16">
        <v>-74.819999999999993</v>
      </c>
      <c r="F1111" s="16">
        <f t="shared" si="17"/>
        <v>-240.96999999999997</v>
      </c>
    </row>
    <row r="1112" spans="1:6" x14ac:dyDescent="0.15">
      <c r="A1112" s="4">
        <v>110782349</v>
      </c>
      <c r="B1112" s="4" t="s">
        <v>2</v>
      </c>
      <c r="C1112" s="16">
        <v>-178.54</v>
      </c>
      <c r="D1112" s="16">
        <v>-230.31</v>
      </c>
      <c r="E1112" s="16">
        <v>-55.96</v>
      </c>
      <c r="F1112" s="16">
        <f t="shared" si="17"/>
        <v>-464.81</v>
      </c>
    </row>
    <row r="1113" spans="1:6" x14ac:dyDescent="0.15">
      <c r="A1113" s="4">
        <v>110782455</v>
      </c>
      <c r="B1113" s="4" t="s">
        <v>2</v>
      </c>
      <c r="C1113" s="16">
        <v>-127.63</v>
      </c>
      <c r="D1113" s="16">
        <v>-143.1</v>
      </c>
      <c r="E1113" s="16">
        <v>-80.59</v>
      </c>
      <c r="F1113" s="16">
        <f t="shared" si="17"/>
        <v>-351.32000000000005</v>
      </c>
    </row>
    <row r="1114" spans="1:6" x14ac:dyDescent="0.15">
      <c r="A1114" s="4">
        <v>110782596</v>
      </c>
      <c r="B1114" s="4" t="s">
        <v>2</v>
      </c>
      <c r="C1114" s="16">
        <v>-102.55</v>
      </c>
      <c r="D1114" s="16">
        <v>-126.26</v>
      </c>
      <c r="E1114" s="16">
        <v>-65.52</v>
      </c>
      <c r="F1114" s="16">
        <f t="shared" si="17"/>
        <v>-294.33</v>
      </c>
    </row>
    <row r="1115" spans="1:6" x14ac:dyDescent="0.15">
      <c r="A1115" s="4">
        <v>110782661</v>
      </c>
      <c r="B1115" s="4" t="s">
        <v>2</v>
      </c>
      <c r="C1115" s="16">
        <v>-167.25</v>
      </c>
      <c r="D1115" s="16">
        <v>-140.28</v>
      </c>
      <c r="E1115" s="16">
        <v>-114.24</v>
      </c>
      <c r="F1115" s="16">
        <f t="shared" si="17"/>
        <v>-421.77</v>
      </c>
    </row>
    <row r="1116" spans="1:6" x14ac:dyDescent="0.15">
      <c r="A1116" s="4">
        <v>110782828</v>
      </c>
      <c r="B1116" s="4" t="s">
        <v>2</v>
      </c>
      <c r="C1116" s="16">
        <v>-189.42</v>
      </c>
      <c r="D1116" s="16">
        <v>-122.81</v>
      </c>
      <c r="E1116" s="16">
        <v>-77.819999999999993</v>
      </c>
      <c r="F1116" s="16">
        <f t="shared" si="17"/>
        <v>-390.05</v>
      </c>
    </row>
    <row r="1117" spans="1:6" x14ac:dyDescent="0.15">
      <c r="A1117" s="4">
        <v>110782984</v>
      </c>
      <c r="B1117" s="4" t="s">
        <v>2</v>
      </c>
      <c r="C1117" s="16">
        <v>-431.02</v>
      </c>
      <c r="D1117" s="17"/>
      <c r="E1117" s="16">
        <v>-115</v>
      </c>
      <c r="F1117" s="16">
        <f t="shared" si="17"/>
        <v>-546.02</v>
      </c>
    </row>
    <row r="1118" spans="1:6" x14ac:dyDescent="0.15">
      <c r="A1118" s="4">
        <v>110783008</v>
      </c>
      <c r="B1118" s="4" t="s">
        <v>2</v>
      </c>
      <c r="C1118" s="16">
        <v>-121.74</v>
      </c>
      <c r="D1118" s="16">
        <v>-128.97</v>
      </c>
      <c r="E1118" s="16">
        <v>-77.42</v>
      </c>
      <c r="F1118" s="16">
        <f t="shared" si="17"/>
        <v>-328.13</v>
      </c>
    </row>
    <row r="1119" spans="1:6" x14ac:dyDescent="0.15">
      <c r="A1119" s="4">
        <v>110783016</v>
      </c>
      <c r="B1119" s="4" t="s">
        <v>2</v>
      </c>
      <c r="C1119" s="16">
        <v>-117.44</v>
      </c>
      <c r="D1119" s="16">
        <v>-109.61</v>
      </c>
      <c r="E1119" s="16">
        <v>-61.34</v>
      </c>
      <c r="F1119" s="16">
        <f t="shared" si="17"/>
        <v>-288.39</v>
      </c>
    </row>
    <row r="1120" spans="1:6" x14ac:dyDescent="0.15">
      <c r="A1120" s="4">
        <v>110783164</v>
      </c>
      <c r="B1120" s="4" t="s">
        <v>2</v>
      </c>
      <c r="C1120" s="16">
        <v>-96.12</v>
      </c>
      <c r="D1120" s="16">
        <v>-83.28</v>
      </c>
      <c r="E1120" s="16">
        <v>-47.06</v>
      </c>
      <c r="F1120" s="16">
        <f t="shared" si="17"/>
        <v>-226.46</v>
      </c>
    </row>
    <row r="1121" spans="1:6" x14ac:dyDescent="0.15">
      <c r="A1121" s="4">
        <v>110783222</v>
      </c>
      <c r="B1121" s="4" t="s">
        <v>2</v>
      </c>
      <c r="C1121" s="16">
        <v>-189.58</v>
      </c>
      <c r="D1121" s="16">
        <v>-159.87</v>
      </c>
      <c r="E1121" s="16">
        <v>-72.73</v>
      </c>
      <c r="F1121" s="16">
        <f t="shared" si="17"/>
        <v>-422.18000000000006</v>
      </c>
    </row>
    <row r="1122" spans="1:6" x14ac:dyDescent="0.15">
      <c r="A1122" s="4">
        <v>110783370</v>
      </c>
      <c r="B1122" s="4" t="s">
        <v>2</v>
      </c>
      <c r="C1122" s="16">
        <v>-175.22</v>
      </c>
      <c r="D1122" s="16">
        <v>-227.85</v>
      </c>
      <c r="E1122" s="16">
        <v>-131.41999999999999</v>
      </c>
      <c r="F1122" s="16">
        <f t="shared" si="17"/>
        <v>-534.49</v>
      </c>
    </row>
    <row r="1123" spans="1:6" x14ac:dyDescent="0.15">
      <c r="A1123" s="4">
        <v>110783446</v>
      </c>
      <c r="B1123" s="4" t="s">
        <v>2</v>
      </c>
      <c r="C1123" s="16">
        <v>-62.01</v>
      </c>
      <c r="D1123" s="16">
        <v>-75.510000000000005</v>
      </c>
      <c r="E1123" s="16">
        <v>-53.38</v>
      </c>
      <c r="F1123" s="16">
        <f t="shared" si="17"/>
        <v>-190.9</v>
      </c>
    </row>
    <row r="1124" spans="1:6" x14ac:dyDescent="0.15">
      <c r="A1124" s="4">
        <v>110783487</v>
      </c>
      <c r="B1124" s="4" t="s">
        <v>2</v>
      </c>
      <c r="C1124" s="16">
        <v>-247.32</v>
      </c>
      <c r="D1124" s="16">
        <v>-445.69</v>
      </c>
      <c r="E1124" s="16">
        <v>-212.58</v>
      </c>
      <c r="F1124" s="16">
        <f t="shared" si="17"/>
        <v>-905.59</v>
      </c>
    </row>
    <row r="1125" spans="1:6" x14ac:dyDescent="0.15">
      <c r="A1125" s="4">
        <v>110783511</v>
      </c>
      <c r="B1125" s="4" t="s">
        <v>2</v>
      </c>
      <c r="C1125" s="16">
        <v>-124.53</v>
      </c>
      <c r="D1125" s="16">
        <v>-157.07</v>
      </c>
      <c r="E1125" s="16">
        <v>-86.08</v>
      </c>
      <c r="F1125" s="16">
        <f t="shared" si="17"/>
        <v>-367.68</v>
      </c>
    </row>
    <row r="1126" spans="1:6" x14ac:dyDescent="0.15">
      <c r="A1126" s="4">
        <v>110783545</v>
      </c>
      <c r="B1126" s="4" t="s">
        <v>2</v>
      </c>
      <c r="C1126" s="16">
        <v>-102.35</v>
      </c>
      <c r="D1126" s="16">
        <v>-57.94</v>
      </c>
      <c r="E1126" s="16">
        <v>-41.85</v>
      </c>
      <c r="F1126" s="16">
        <f t="shared" si="17"/>
        <v>-202.14</v>
      </c>
    </row>
    <row r="1127" spans="1:6" x14ac:dyDescent="0.15">
      <c r="A1127" s="4">
        <v>110783651</v>
      </c>
      <c r="B1127" s="4" t="s">
        <v>2</v>
      </c>
      <c r="C1127" s="16">
        <v>-223.75</v>
      </c>
      <c r="D1127" s="16">
        <v>-147.69</v>
      </c>
      <c r="E1127" s="16">
        <v>-101.43</v>
      </c>
      <c r="F1127" s="16">
        <f t="shared" si="17"/>
        <v>-472.87</v>
      </c>
    </row>
    <row r="1128" spans="1:6" x14ac:dyDescent="0.15">
      <c r="A1128" s="4">
        <v>110783693</v>
      </c>
      <c r="B1128" s="4" t="s">
        <v>2</v>
      </c>
      <c r="C1128" s="16">
        <v>-80.66</v>
      </c>
      <c r="D1128" s="16">
        <v>-92.47</v>
      </c>
      <c r="E1128" s="16">
        <v>-65.989999999999995</v>
      </c>
      <c r="F1128" s="16">
        <f t="shared" si="17"/>
        <v>-239.12</v>
      </c>
    </row>
    <row r="1129" spans="1:6" x14ac:dyDescent="0.15">
      <c r="A1129" s="4">
        <v>110783784</v>
      </c>
      <c r="B1129" s="4" t="s">
        <v>2</v>
      </c>
      <c r="C1129" s="16">
        <v>-61.3</v>
      </c>
      <c r="D1129" s="16">
        <v>-95.58</v>
      </c>
      <c r="E1129" s="16">
        <v>-57.09</v>
      </c>
      <c r="F1129" s="16">
        <f t="shared" si="17"/>
        <v>-213.97</v>
      </c>
    </row>
    <row r="1130" spans="1:6" x14ac:dyDescent="0.15">
      <c r="A1130" s="4">
        <v>110783875</v>
      </c>
      <c r="B1130" s="4" t="s">
        <v>2</v>
      </c>
      <c r="C1130" s="16">
        <v>-133.43</v>
      </c>
      <c r="D1130" s="16">
        <v>-180.98</v>
      </c>
      <c r="E1130" s="16">
        <v>-102.72</v>
      </c>
      <c r="F1130" s="16">
        <f t="shared" si="17"/>
        <v>-417.13</v>
      </c>
    </row>
    <row r="1131" spans="1:6" x14ac:dyDescent="0.15">
      <c r="A1131" s="4">
        <v>110783883</v>
      </c>
      <c r="B1131" s="4" t="s">
        <v>2</v>
      </c>
      <c r="C1131" s="16">
        <v>-217.15</v>
      </c>
      <c r="D1131" s="16">
        <v>-119.63</v>
      </c>
      <c r="E1131" s="16">
        <v>-73.45</v>
      </c>
      <c r="F1131" s="16">
        <f t="shared" si="17"/>
        <v>-410.22999999999996</v>
      </c>
    </row>
    <row r="1132" spans="1:6" x14ac:dyDescent="0.15">
      <c r="A1132" s="4">
        <v>110784006</v>
      </c>
      <c r="B1132" s="4" t="s">
        <v>2</v>
      </c>
      <c r="C1132" s="16">
        <v>-233.01</v>
      </c>
      <c r="D1132" s="16">
        <v>-425.42</v>
      </c>
      <c r="E1132" s="16">
        <v>-106.48</v>
      </c>
      <c r="F1132" s="16">
        <f t="shared" si="17"/>
        <v>-764.91000000000008</v>
      </c>
    </row>
    <row r="1133" spans="1:6" x14ac:dyDescent="0.15">
      <c r="A1133" s="4">
        <v>110784089</v>
      </c>
      <c r="B1133" s="4" t="s">
        <v>2</v>
      </c>
      <c r="C1133" s="16">
        <v>-162.44999999999999</v>
      </c>
      <c r="D1133" s="17"/>
      <c r="E1133" s="16">
        <v>-51.09</v>
      </c>
      <c r="F1133" s="16">
        <f t="shared" si="17"/>
        <v>-213.54</v>
      </c>
    </row>
    <row r="1134" spans="1:6" x14ac:dyDescent="0.15">
      <c r="A1134" s="4">
        <v>110784113</v>
      </c>
      <c r="B1134" s="4" t="s">
        <v>2</v>
      </c>
      <c r="C1134" s="16">
        <v>-46.5</v>
      </c>
      <c r="D1134" s="16">
        <v>-37.229999999999997</v>
      </c>
      <c r="E1134" s="16">
        <v>-24.69</v>
      </c>
      <c r="F1134" s="16">
        <f t="shared" si="17"/>
        <v>-108.41999999999999</v>
      </c>
    </row>
    <row r="1135" spans="1:6" x14ac:dyDescent="0.15">
      <c r="A1135" s="4">
        <v>110784154</v>
      </c>
      <c r="B1135" s="4" t="s">
        <v>2</v>
      </c>
      <c r="C1135" s="16">
        <v>-190.08</v>
      </c>
      <c r="D1135" s="16">
        <v>-266.36</v>
      </c>
      <c r="E1135" s="16">
        <v>-227.77</v>
      </c>
      <c r="F1135" s="16">
        <f t="shared" si="17"/>
        <v>-684.21</v>
      </c>
    </row>
    <row r="1136" spans="1:6" x14ac:dyDescent="0.15">
      <c r="A1136" s="4">
        <v>110784170</v>
      </c>
      <c r="B1136" s="4" t="s">
        <v>2</v>
      </c>
      <c r="C1136" s="16">
        <v>-44.44</v>
      </c>
      <c r="D1136" s="16">
        <v>-59.57</v>
      </c>
      <c r="E1136" s="16">
        <v>-50.71</v>
      </c>
      <c r="F1136" s="16">
        <f t="shared" si="17"/>
        <v>-154.72</v>
      </c>
    </row>
    <row r="1137" spans="1:6" x14ac:dyDescent="0.15">
      <c r="A1137" s="4">
        <v>110784436</v>
      </c>
      <c r="B1137" s="4" t="s">
        <v>2</v>
      </c>
      <c r="C1137" s="16">
        <v>-98.98</v>
      </c>
      <c r="D1137" s="16">
        <v>-75.86</v>
      </c>
      <c r="E1137" s="16">
        <v>-55.51</v>
      </c>
      <c r="F1137" s="16">
        <f t="shared" si="17"/>
        <v>-230.35</v>
      </c>
    </row>
    <row r="1138" spans="1:6" x14ac:dyDescent="0.15">
      <c r="A1138" s="4">
        <v>110784469</v>
      </c>
      <c r="B1138" s="4" t="s">
        <v>2</v>
      </c>
      <c r="C1138" s="16">
        <v>-60.4</v>
      </c>
      <c r="D1138" s="16">
        <v>-94.68</v>
      </c>
      <c r="E1138" s="16">
        <v>-41.57</v>
      </c>
      <c r="F1138" s="16">
        <f t="shared" si="17"/>
        <v>-196.65</v>
      </c>
    </row>
    <row r="1139" spans="1:6" x14ac:dyDescent="0.15">
      <c r="A1139" s="4">
        <v>110784584</v>
      </c>
      <c r="B1139" s="4" t="s">
        <v>2</v>
      </c>
      <c r="C1139" s="16">
        <v>-200.18</v>
      </c>
      <c r="D1139" s="16">
        <v>-152.19</v>
      </c>
      <c r="E1139" s="16">
        <v>-111.87</v>
      </c>
      <c r="F1139" s="16">
        <f t="shared" si="17"/>
        <v>-464.24</v>
      </c>
    </row>
    <row r="1140" spans="1:6" x14ac:dyDescent="0.15">
      <c r="A1140" s="4">
        <v>110784816</v>
      </c>
      <c r="B1140" s="4" t="s">
        <v>2</v>
      </c>
      <c r="C1140" s="16">
        <v>-142.68</v>
      </c>
      <c r="D1140" s="16">
        <v>-116.12</v>
      </c>
      <c r="E1140" s="16">
        <v>-97.47</v>
      </c>
      <c r="F1140" s="16">
        <f t="shared" si="17"/>
        <v>-356.27</v>
      </c>
    </row>
    <row r="1141" spans="1:6" x14ac:dyDescent="0.15">
      <c r="A1141" s="4">
        <v>110784923</v>
      </c>
      <c r="B1141" s="4" t="s">
        <v>2</v>
      </c>
      <c r="C1141" s="16">
        <v>-123.4</v>
      </c>
      <c r="D1141" s="16">
        <v>-97.02</v>
      </c>
      <c r="E1141" s="16">
        <v>-77.959999999999994</v>
      </c>
      <c r="F1141" s="16">
        <f t="shared" si="17"/>
        <v>-298.38</v>
      </c>
    </row>
    <row r="1142" spans="1:6" x14ac:dyDescent="0.15">
      <c r="A1142" s="4">
        <v>110784972</v>
      </c>
      <c r="B1142" s="4" t="s">
        <v>2</v>
      </c>
      <c r="C1142" s="16">
        <v>-159.85</v>
      </c>
      <c r="D1142" s="16">
        <v>-64.28</v>
      </c>
      <c r="E1142" s="16">
        <v>-46.65</v>
      </c>
      <c r="F1142" s="16">
        <f t="shared" si="17"/>
        <v>-270.77999999999997</v>
      </c>
    </row>
    <row r="1143" spans="1:6" x14ac:dyDescent="0.15">
      <c r="A1143" s="4">
        <v>110785029</v>
      </c>
      <c r="B1143" s="4" t="s">
        <v>2</v>
      </c>
      <c r="C1143" s="16">
        <v>-327.79</v>
      </c>
      <c r="D1143" s="16">
        <v>-148.56</v>
      </c>
      <c r="E1143" s="16">
        <v>-130.04</v>
      </c>
      <c r="F1143" s="16">
        <f t="shared" si="17"/>
        <v>-606.39</v>
      </c>
    </row>
    <row r="1144" spans="1:6" x14ac:dyDescent="0.15">
      <c r="A1144" s="4">
        <v>110785151</v>
      </c>
      <c r="B1144" s="4" t="s">
        <v>2</v>
      </c>
      <c r="C1144" s="16">
        <v>-92.28</v>
      </c>
      <c r="D1144" s="16">
        <v>-109.78</v>
      </c>
      <c r="E1144" s="16">
        <v>-68.290000000000006</v>
      </c>
      <c r="F1144" s="16">
        <f t="shared" si="17"/>
        <v>-270.35000000000002</v>
      </c>
    </row>
    <row r="1145" spans="1:6" x14ac:dyDescent="0.15">
      <c r="A1145" s="4">
        <v>110785276</v>
      </c>
      <c r="B1145" s="4" t="s">
        <v>2</v>
      </c>
      <c r="C1145" s="16">
        <v>-65.63</v>
      </c>
      <c r="D1145" s="16">
        <v>-59.12</v>
      </c>
      <c r="E1145" s="16">
        <v>-37.72</v>
      </c>
      <c r="F1145" s="16">
        <f t="shared" si="17"/>
        <v>-162.47</v>
      </c>
    </row>
    <row r="1146" spans="1:6" x14ac:dyDescent="0.15">
      <c r="A1146" s="4">
        <v>110785342</v>
      </c>
      <c r="B1146" s="4" t="s">
        <v>2</v>
      </c>
      <c r="C1146" s="16">
        <v>-146.55000000000001</v>
      </c>
      <c r="D1146" s="17"/>
      <c r="E1146" s="16">
        <v>-82.58</v>
      </c>
      <c r="F1146" s="16">
        <f t="shared" si="17"/>
        <v>-229.13</v>
      </c>
    </row>
    <row r="1147" spans="1:6" x14ac:dyDescent="0.15">
      <c r="A1147" s="4">
        <v>110785383</v>
      </c>
      <c r="B1147" s="4" t="s">
        <v>2</v>
      </c>
      <c r="C1147" s="16">
        <v>-379.23</v>
      </c>
      <c r="D1147" s="16">
        <v>-259.57</v>
      </c>
      <c r="E1147" s="16">
        <v>-152.07</v>
      </c>
      <c r="F1147" s="16">
        <f t="shared" si="17"/>
        <v>-790.86999999999989</v>
      </c>
    </row>
    <row r="1148" spans="1:6" x14ac:dyDescent="0.15">
      <c r="A1148" s="4">
        <v>110785441</v>
      </c>
      <c r="B1148" s="4" t="s">
        <v>2</v>
      </c>
      <c r="C1148" s="16">
        <v>-234.57</v>
      </c>
      <c r="D1148" s="16">
        <v>-118.09</v>
      </c>
      <c r="E1148" s="16">
        <v>-81.239999999999995</v>
      </c>
      <c r="F1148" s="16">
        <f t="shared" si="17"/>
        <v>-433.9</v>
      </c>
    </row>
    <row r="1149" spans="1:6" x14ac:dyDescent="0.15">
      <c r="A1149" s="4">
        <v>110785656</v>
      </c>
      <c r="B1149" s="4" t="s">
        <v>2</v>
      </c>
      <c r="C1149" s="16">
        <v>-205.66</v>
      </c>
      <c r="D1149" s="16">
        <v>-158.88</v>
      </c>
      <c r="E1149" s="16">
        <v>-105.61</v>
      </c>
      <c r="F1149" s="16">
        <f t="shared" si="17"/>
        <v>-470.15</v>
      </c>
    </row>
    <row r="1150" spans="1:6" x14ac:dyDescent="0.15">
      <c r="A1150" s="4">
        <v>110785771</v>
      </c>
      <c r="B1150" s="4" t="s">
        <v>2</v>
      </c>
      <c r="C1150" s="16">
        <v>-77.94</v>
      </c>
      <c r="D1150" s="16">
        <v>-84.73</v>
      </c>
      <c r="E1150" s="16">
        <v>-54.39</v>
      </c>
      <c r="F1150" s="16">
        <f t="shared" si="17"/>
        <v>-217.06</v>
      </c>
    </row>
    <row r="1151" spans="1:6" x14ac:dyDescent="0.15">
      <c r="A1151" s="4">
        <v>110785789</v>
      </c>
      <c r="B1151" s="4" t="s">
        <v>2</v>
      </c>
      <c r="C1151" s="16">
        <v>-304.86</v>
      </c>
      <c r="D1151" s="16">
        <v>-83.06</v>
      </c>
      <c r="E1151" s="16">
        <v>-80.53</v>
      </c>
      <c r="F1151" s="16">
        <f t="shared" si="17"/>
        <v>-468.45000000000005</v>
      </c>
    </row>
    <row r="1152" spans="1:6" x14ac:dyDescent="0.15">
      <c r="A1152" s="4">
        <v>110785995</v>
      </c>
      <c r="B1152" s="4" t="s">
        <v>2</v>
      </c>
      <c r="C1152" s="16">
        <v>-98.07</v>
      </c>
      <c r="D1152" s="16">
        <v>-79.97</v>
      </c>
      <c r="E1152" s="16">
        <v>-36.08</v>
      </c>
      <c r="F1152" s="16">
        <f t="shared" si="17"/>
        <v>-214.12</v>
      </c>
    </row>
    <row r="1153" spans="1:6" x14ac:dyDescent="0.15">
      <c r="A1153" s="4">
        <v>110786035</v>
      </c>
      <c r="B1153" s="4" t="s">
        <v>2</v>
      </c>
      <c r="C1153" s="16">
        <v>-97.87</v>
      </c>
      <c r="D1153" s="16">
        <v>-105.39</v>
      </c>
      <c r="E1153" s="16">
        <v>-58.24</v>
      </c>
      <c r="F1153" s="16">
        <f t="shared" si="17"/>
        <v>-261.5</v>
      </c>
    </row>
    <row r="1154" spans="1:6" x14ac:dyDescent="0.15">
      <c r="A1154" s="4">
        <v>110786050</v>
      </c>
      <c r="B1154" s="4" t="s">
        <v>2</v>
      </c>
      <c r="C1154" s="16">
        <v>-192.51</v>
      </c>
      <c r="D1154" s="16">
        <v>-83.39</v>
      </c>
      <c r="E1154" s="16">
        <v>-62.85</v>
      </c>
      <c r="F1154" s="16">
        <f t="shared" ref="F1154:F1217" si="18">SUM(C1154:E1154)</f>
        <v>-338.75</v>
      </c>
    </row>
    <row r="1155" spans="1:6" x14ac:dyDescent="0.15">
      <c r="A1155" s="4">
        <v>110786183</v>
      </c>
      <c r="B1155" s="4" t="s">
        <v>2</v>
      </c>
      <c r="C1155" s="16">
        <v>-206.45</v>
      </c>
      <c r="D1155" s="16">
        <v>-127.54</v>
      </c>
      <c r="E1155" s="16">
        <v>-65.760000000000005</v>
      </c>
      <c r="F1155" s="16">
        <f t="shared" si="18"/>
        <v>-399.75</v>
      </c>
    </row>
    <row r="1156" spans="1:6" x14ac:dyDescent="0.15">
      <c r="A1156" s="4">
        <v>110786233</v>
      </c>
      <c r="B1156" s="4" t="s">
        <v>2</v>
      </c>
      <c r="C1156" s="16">
        <v>-90.76</v>
      </c>
      <c r="D1156" s="16">
        <v>-74.06</v>
      </c>
      <c r="E1156" s="16">
        <v>-51.2</v>
      </c>
      <c r="F1156" s="16">
        <f t="shared" si="18"/>
        <v>-216.01999999999998</v>
      </c>
    </row>
    <row r="1157" spans="1:6" x14ac:dyDescent="0.15">
      <c r="A1157" s="4">
        <v>110786274</v>
      </c>
      <c r="B1157" s="4" t="s">
        <v>2</v>
      </c>
      <c r="C1157" s="16">
        <v>-377.79</v>
      </c>
      <c r="D1157" s="16">
        <v>-277.75</v>
      </c>
      <c r="E1157" s="16">
        <v>-195.93</v>
      </c>
      <c r="F1157" s="16">
        <f t="shared" si="18"/>
        <v>-851.47</v>
      </c>
    </row>
    <row r="1158" spans="1:6" x14ac:dyDescent="0.15">
      <c r="A1158" s="4">
        <v>110786365</v>
      </c>
      <c r="B1158" s="4" t="s">
        <v>2</v>
      </c>
      <c r="C1158" s="16">
        <v>-189.02</v>
      </c>
      <c r="D1158" s="16">
        <v>-168.75</v>
      </c>
      <c r="E1158" s="16">
        <v>-98.9</v>
      </c>
      <c r="F1158" s="16">
        <f t="shared" si="18"/>
        <v>-456.66999999999996</v>
      </c>
    </row>
    <row r="1159" spans="1:6" x14ac:dyDescent="0.15">
      <c r="A1159" s="4">
        <v>110786415</v>
      </c>
      <c r="B1159" s="4" t="s">
        <v>2</v>
      </c>
      <c r="C1159" s="16">
        <v>-75.8</v>
      </c>
      <c r="D1159" s="16">
        <v>-49.99</v>
      </c>
      <c r="E1159" s="16">
        <v>-47</v>
      </c>
      <c r="F1159" s="16">
        <f t="shared" si="18"/>
        <v>-172.79</v>
      </c>
    </row>
    <row r="1160" spans="1:6" x14ac:dyDescent="0.15">
      <c r="A1160" s="4">
        <v>110786464</v>
      </c>
      <c r="B1160" s="4" t="s">
        <v>2</v>
      </c>
      <c r="C1160" s="16">
        <v>-143.31</v>
      </c>
      <c r="D1160" s="16">
        <v>-97.14</v>
      </c>
      <c r="E1160" s="16">
        <v>-51.01</v>
      </c>
      <c r="F1160" s="16">
        <f t="shared" si="18"/>
        <v>-291.45999999999998</v>
      </c>
    </row>
    <row r="1161" spans="1:6" x14ac:dyDescent="0.15">
      <c r="A1161" s="4">
        <v>110786472</v>
      </c>
      <c r="B1161" s="4" t="s">
        <v>2</v>
      </c>
      <c r="C1161" s="16">
        <v>-242.73</v>
      </c>
      <c r="D1161" s="16">
        <v>-187.08</v>
      </c>
      <c r="E1161" s="16">
        <v>-103.59</v>
      </c>
      <c r="F1161" s="16">
        <f t="shared" si="18"/>
        <v>-533.4</v>
      </c>
    </row>
    <row r="1162" spans="1:6" x14ac:dyDescent="0.15">
      <c r="A1162" s="4">
        <v>110786498</v>
      </c>
      <c r="B1162" s="4" t="s">
        <v>2</v>
      </c>
      <c r="C1162" s="16">
        <v>-241.44</v>
      </c>
      <c r="D1162" s="17"/>
      <c r="E1162" s="16">
        <v>-180.05</v>
      </c>
      <c r="F1162" s="16">
        <f t="shared" si="18"/>
        <v>-421.49</v>
      </c>
    </row>
    <row r="1163" spans="1:6" x14ac:dyDescent="0.15">
      <c r="A1163" s="4">
        <v>110786506</v>
      </c>
      <c r="B1163" s="4" t="s">
        <v>2</v>
      </c>
      <c r="C1163" s="16">
        <v>-100.62</v>
      </c>
      <c r="D1163" s="16">
        <v>-116.11</v>
      </c>
      <c r="E1163" s="16">
        <v>-76.680000000000007</v>
      </c>
      <c r="F1163" s="16">
        <f t="shared" si="18"/>
        <v>-293.41000000000003</v>
      </c>
    </row>
    <row r="1164" spans="1:6" x14ac:dyDescent="0.15">
      <c r="A1164" s="4">
        <v>110786571</v>
      </c>
      <c r="B1164" s="4" t="s">
        <v>2</v>
      </c>
      <c r="C1164" s="16">
        <v>-95.43</v>
      </c>
      <c r="D1164" s="16">
        <v>-48.63</v>
      </c>
      <c r="E1164" s="16">
        <v>-37.090000000000003</v>
      </c>
      <c r="F1164" s="16">
        <f t="shared" si="18"/>
        <v>-181.15</v>
      </c>
    </row>
    <row r="1165" spans="1:6" x14ac:dyDescent="0.15">
      <c r="A1165" s="4">
        <v>110786696</v>
      </c>
      <c r="B1165" s="4" t="s">
        <v>2</v>
      </c>
      <c r="C1165" s="16">
        <v>-61.24</v>
      </c>
      <c r="D1165" s="16">
        <v>-50.53</v>
      </c>
      <c r="E1165" s="16">
        <v>-37.950000000000003</v>
      </c>
      <c r="F1165" s="16">
        <f t="shared" si="18"/>
        <v>-149.72000000000003</v>
      </c>
    </row>
    <row r="1166" spans="1:6" x14ac:dyDescent="0.15">
      <c r="A1166" s="4">
        <v>110786720</v>
      </c>
      <c r="B1166" s="4" t="s">
        <v>2</v>
      </c>
      <c r="C1166" s="16">
        <v>-61.07</v>
      </c>
      <c r="D1166" s="16">
        <v>-69.47</v>
      </c>
      <c r="E1166" s="16">
        <v>-43.96</v>
      </c>
      <c r="F1166" s="16">
        <f t="shared" si="18"/>
        <v>-174.5</v>
      </c>
    </row>
    <row r="1167" spans="1:6" x14ac:dyDescent="0.15">
      <c r="A1167" s="4">
        <v>110786837</v>
      </c>
      <c r="B1167" s="4" t="s">
        <v>2</v>
      </c>
      <c r="C1167" s="16">
        <v>-132.41999999999999</v>
      </c>
      <c r="D1167" s="16">
        <v>-124.58</v>
      </c>
      <c r="E1167" s="16">
        <v>-77.44</v>
      </c>
      <c r="F1167" s="16">
        <f t="shared" si="18"/>
        <v>-334.44</v>
      </c>
    </row>
    <row r="1168" spans="1:6" x14ac:dyDescent="0.15">
      <c r="A1168" s="4">
        <v>110786845</v>
      </c>
      <c r="B1168" s="4" t="s">
        <v>2</v>
      </c>
      <c r="C1168" s="16">
        <v>-117.96</v>
      </c>
      <c r="D1168" s="16">
        <v>-143.41999999999999</v>
      </c>
      <c r="E1168" s="16">
        <v>-98.71</v>
      </c>
      <c r="F1168" s="16">
        <f t="shared" si="18"/>
        <v>-360.09</v>
      </c>
    </row>
    <row r="1169" spans="1:6" x14ac:dyDescent="0.15">
      <c r="A1169" s="4">
        <v>110786944</v>
      </c>
      <c r="B1169" s="4" t="s">
        <v>2</v>
      </c>
      <c r="C1169" s="16">
        <v>-170.19</v>
      </c>
      <c r="D1169" s="16">
        <v>-67.760000000000005</v>
      </c>
      <c r="E1169" s="16">
        <v>-50.83</v>
      </c>
      <c r="F1169" s="16">
        <f t="shared" si="18"/>
        <v>-288.77999999999997</v>
      </c>
    </row>
    <row r="1170" spans="1:6" x14ac:dyDescent="0.15">
      <c r="A1170" s="4">
        <v>110787074</v>
      </c>
      <c r="B1170" s="4" t="s">
        <v>2</v>
      </c>
      <c r="C1170" s="16">
        <v>-108.66</v>
      </c>
      <c r="D1170" s="16">
        <v>-75.19</v>
      </c>
      <c r="E1170" s="16">
        <v>-51.53</v>
      </c>
      <c r="F1170" s="16">
        <f t="shared" si="18"/>
        <v>-235.38</v>
      </c>
    </row>
    <row r="1171" spans="1:6" x14ac:dyDescent="0.15">
      <c r="A1171" s="4">
        <v>110787108</v>
      </c>
      <c r="B1171" s="4" t="s">
        <v>2</v>
      </c>
      <c r="C1171" s="16">
        <v>-172.22</v>
      </c>
      <c r="D1171" s="16">
        <v>-116.44</v>
      </c>
      <c r="E1171" s="16">
        <v>-67.87</v>
      </c>
      <c r="F1171" s="16">
        <f t="shared" si="18"/>
        <v>-356.53</v>
      </c>
    </row>
    <row r="1172" spans="1:6" x14ac:dyDescent="0.15">
      <c r="A1172" s="4">
        <v>110787223</v>
      </c>
      <c r="B1172" s="4" t="s">
        <v>2</v>
      </c>
      <c r="C1172" s="16">
        <v>-156.81</v>
      </c>
      <c r="D1172" s="16">
        <v>-104.36</v>
      </c>
      <c r="E1172" s="16">
        <v>-54.79</v>
      </c>
      <c r="F1172" s="16">
        <f t="shared" si="18"/>
        <v>-315.96000000000004</v>
      </c>
    </row>
    <row r="1173" spans="1:6" x14ac:dyDescent="0.15">
      <c r="A1173" s="4">
        <v>110787256</v>
      </c>
      <c r="B1173" s="4" t="s">
        <v>2</v>
      </c>
      <c r="C1173" s="16">
        <v>-73.02</v>
      </c>
      <c r="D1173" s="16">
        <v>-57.44</v>
      </c>
      <c r="E1173" s="16">
        <v>-34.92</v>
      </c>
      <c r="F1173" s="16">
        <f t="shared" si="18"/>
        <v>-165.38</v>
      </c>
    </row>
    <row r="1174" spans="1:6" x14ac:dyDescent="0.15">
      <c r="A1174" s="4">
        <v>110787330</v>
      </c>
      <c r="B1174" s="4" t="s">
        <v>2</v>
      </c>
      <c r="C1174" s="16">
        <v>-94.94</v>
      </c>
      <c r="D1174" s="16">
        <v>-125.4</v>
      </c>
      <c r="E1174" s="16">
        <v>-63.21</v>
      </c>
      <c r="F1174" s="16">
        <f t="shared" si="18"/>
        <v>-283.55</v>
      </c>
    </row>
    <row r="1175" spans="1:6" x14ac:dyDescent="0.15">
      <c r="A1175" s="4">
        <v>110787439</v>
      </c>
      <c r="B1175" s="4" t="s">
        <v>2</v>
      </c>
      <c r="C1175" s="16">
        <v>-62.34</v>
      </c>
      <c r="D1175" s="16">
        <v>-63.03</v>
      </c>
      <c r="E1175" s="16">
        <v>-41.43</v>
      </c>
      <c r="F1175" s="16">
        <f t="shared" si="18"/>
        <v>-166.8</v>
      </c>
    </row>
    <row r="1176" spans="1:6" x14ac:dyDescent="0.15">
      <c r="A1176" s="4">
        <v>110787512</v>
      </c>
      <c r="B1176" s="4" t="s">
        <v>2</v>
      </c>
      <c r="C1176" s="16">
        <v>-90.42</v>
      </c>
      <c r="D1176" s="16">
        <v>-112.43</v>
      </c>
      <c r="E1176" s="16">
        <v>-53.11</v>
      </c>
      <c r="F1176" s="16">
        <f t="shared" si="18"/>
        <v>-255.96000000000004</v>
      </c>
    </row>
    <row r="1177" spans="1:6" x14ac:dyDescent="0.15">
      <c r="A1177" s="4">
        <v>110787561</v>
      </c>
      <c r="B1177" s="4" t="s">
        <v>2</v>
      </c>
      <c r="C1177" s="16">
        <v>-109.19</v>
      </c>
      <c r="D1177" s="16">
        <v>-132.6</v>
      </c>
      <c r="E1177" s="16">
        <v>-67.78</v>
      </c>
      <c r="F1177" s="16">
        <f t="shared" si="18"/>
        <v>-309.57</v>
      </c>
    </row>
    <row r="1178" spans="1:6" x14ac:dyDescent="0.15">
      <c r="A1178" s="4">
        <v>110787587</v>
      </c>
      <c r="B1178" s="4" t="s">
        <v>2</v>
      </c>
      <c r="C1178" s="16">
        <v>-268.01</v>
      </c>
      <c r="D1178" s="16">
        <v>-292.23</v>
      </c>
      <c r="E1178" s="16">
        <v>-188.19</v>
      </c>
      <c r="F1178" s="16">
        <f t="shared" si="18"/>
        <v>-748.43000000000006</v>
      </c>
    </row>
    <row r="1179" spans="1:6" x14ac:dyDescent="0.15">
      <c r="A1179" s="4">
        <v>110787694</v>
      </c>
      <c r="B1179" s="4" t="s">
        <v>2</v>
      </c>
      <c r="C1179" s="16">
        <v>-160.59</v>
      </c>
      <c r="D1179" s="16">
        <v>-115</v>
      </c>
      <c r="E1179" s="16">
        <v>-79.180000000000007</v>
      </c>
      <c r="F1179" s="16">
        <f t="shared" si="18"/>
        <v>-354.77000000000004</v>
      </c>
    </row>
    <row r="1180" spans="1:6" x14ac:dyDescent="0.15">
      <c r="A1180" s="4">
        <v>110787827</v>
      </c>
      <c r="B1180" s="4" t="s">
        <v>2</v>
      </c>
      <c r="C1180" s="16">
        <v>-80.3</v>
      </c>
      <c r="D1180" s="16">
        <v>-72.7</v>
      </c>
      <c r="E1180" s="16">
        <v>-63.15</v>
      </c>
      <c r="F1180" s="16">
        <f t="shared" si="18"/>
        <v>-216.15</v>
      </c>
    </row>
    <row r="1181" spans="1:6" x14ac:dyDescent="0.15">
      <c r="A1181" s="4">
        <v>110788072</v>
      </c>
      <c r="B1181" s="4" t="s">
        <v>2</v>
      </c>
      <c r="C1181" s="16">
        <v>-167.71</v>
      </c>
      <c r="D1181" s="17"/>
      <c r="E1181" s="16">
        <v>-53.43</v>
      </c>
      <c r="F1181" s="16">
        <f t="shared" si="18"/>
        <v>-221.14000000000001</v>
      </c>
    </row>
    <row r="1182" spans="1:6" x14ac:dyDescent="0.15">
      <c r="A1182" s="4">
        <v>110792702</v>
      </c>
      <c r="B1182" s="4" t="s">
        <v>2</v>
      </c>
      <c r="C1182" s="16">
        <v>-44.46</v>
      </c>
      <c r="D1182" s="16">
        <v>-35.07</v>
      </c>
      <c r="E1182" s="16">
        <v>-24.98</v>
      </c>
      <c r="F1182" s="16">
        <f t="shared" si="18"/>
        <v>-104.51</v>
      </c>
    </row>
    <row r="1183" spans="1:6" x14ac:dyDescent="0.15">
      <c r="A1183" s="4">
        <v>110792728</v>
      </c>
      <c r="B1183" s="4" t="s">
        <v>2</v>
      </c>
      <c r="C1183" s="16">
        <v>-223.49</v>
      </c>
      <c r="D1183" s="16">
        <v>-137.56</v>
      </c>
      <c r="E1183" s="16">
        <v>-67.069999999999993</v>
      </c>
      <c r="F1183" s="16">
        <f t="shared" si="18"/>
        <v>-428.12</v>
      </c>
    </row>
    <row r="1184" spans="1:6" x14ac:dyDescent="0.15">
      <c r="A1184" s="4">
        <v>110792736</v>
      </c>
      <c r="B1184" s="4" t="s">
        <v>2</v>
      </c>
      <c r="C1184" s="16">
        <v>-336.72</v>
      </c>
      <c r="D1184" s="17"/>
      <c r="E1184" s="16">
        <v>-69.180000000000007</v>
      </c>
      <c r="F1184" s="16">
        <f t="shared" si="18"/>
        <v>-405.90000000000003</v>
      </c>
    </row>
    <row r="1185" spans="1:6" x14ac:dyDescent="0.15">
      <c r="A1185" s="4">
        <v>110792900</v>
      </c>
      <c r="B1185" s="4" t="s">
        <v>2</v>
      </c>
      <c r="C1185" s="16">
        <v>-219.94</v>
      </c>
      <c r="D1185" s="16">
        <v>-110.64</v>
      </c>
      <c r="E1185" s="16">
        <v>-70.62</v>
      </c>
      <c r="F1185" s="16">
        <f t="shared" si="18"/>
        <v>-401.2</v>
      </c>
    </row>
    <row r="1186" spans="1:6" x14ac:dyDescent="0.15">
      <c r="A1186" s="4">
        <v>110793031</v>
      </c>
      <c r="B1186" s="4" t="s">
        <v>2</v>
      </c>
      <c r="C1186" s="16">
        <v>-669.07</v>
      </c>
      <c r="D1186" s="16">
        <v>-362.3</v>
      </c>
      <c r="E1186" s="16">
        <v>-351.68</v>
      </c>
      <c r="F1186" s="16">
        <f t="shared" si="18"/>
        <v>-1383.0500000000002</v>
      </c>
    </row>
    <row r="1187" spans="1:6" x14ac:dyDescent="0.15">
      <c r="A1187" s="4">
        <v>110793064</v>
      </c>
      <c r="B1187" s="4" t="s">
        <v>2</v>
      </c>
      <c r="C1187" s="16">
        <v>-161.94</v>
      </c>
      <c r="D1187" s="16">
        <v>-257.58</v>
      </c>
      <c r="E1187" s="16">
        <v>-246.97</v>
      </c>
      <c r="F1187" s="16">
        <f t="shared" si="18"/>
        <v>-666.49</v>
      </c>
    </row>
    <row r="1188" spans="1:6" x14ac:dyDescent="0.15">
      <c r="A1188" s="4">
        <v>110793072</v>
      </c>
      <c r="B1188" s="4" t="s">
        <v>2</v>
      </c>
      <c r="C1188" s="16">
        <v>-145.35</v>
      </c>
      <c r="D1188" s="16">
        <v>-95.63</v>
      </c>
      <c r="E1188" s="16">
        <v>-73.989999999999995</v>
      </c>
      <c r="F1188" s="16">
        <f t="shared" si="18"/>
        <v>-314.96999999999997</v>
      </c>
    </row>
    <row r="1189" spans="1:6" x14ac:dyDescent="0.15">
      <c r="A1189" s="4">
        <v>110793114</v>
      </c>
      <c r="B1189" s="4" t="s">
        <v>2</v>
      </c>
      <c r="C1189" s="16">
        <v>-171.24</v>
      </c>
      <c r="D1189" s="16">
        <v>-160.61000000000001</v>
      </c>
      <c r="E1189" s="16">
        <v>-91.62</v>
      </c>
      <c r="F1189" s="16">
        <f t="shared" si="18"/>
        <v>-423.47</v>
      </c>
    </row>
    <row r="1190" spans="1:6" x14ac:dyDescent="0.15">
      <c r="A1190" s="4">
        <v>110793130</v>
      </c>
      <c r="B1190" s="4" t="s">
        <v>2</v>
      </c>
      <c r="C1190" s="16">
        <v>-112.39</v>
      </c>
      <c r="D1190" s="16">
        <v>-88.37</v>
      </c>
      <c r="E1190" s="16">
        <v>-47.89</v>
      </c>
      <c r="F1190" s="16">
        <f t="shared" si="18"/>
        <v>-248.64999999999998</v>
      </c>
    </row>
    <row r="1191" spans="1:6" x14ac:dyDescent="0.15">
      <c r="A1191" s="4">
        <v>110793163</v>
      </c>
      <c r="B1191" s="4" t="s">
        <v>2</v>
      </c>
      <c r="C1191" s="16">
        <v>-256.77999999999997</v>
      </c>
      <c r="D1191" s="16">
        <v>-133.84</v>
      </c>
      <c r="E1191" s="16">
        <v>-85.67</v>
      </c>
      <c r="F1191" s="16">
        <f t="shared" si="18"/>
        <v>-476.29</v>
      </c>
    </row>
    <row r="1192" spans="1:6" x14ac:dyDescent="0.15">
      <c r="A1192" s="4">
        <v>110793205</v>
      </c>
      <c r="B1192" s="4" t="s">
        <v>2</v>
      </c>
      <c r="C1192" s="16">
        <v>-123.71</v>
      </c>
      <c r="D1192" s="16">
        <v>-181.6</v>
      </c>
      <c r="E1192" s="16">
        <v>-136.08000000000001</v>
      </c>
      <c r="F1192" s="16">
        <f t="shared" si="18"/>
        <v>-441.39</v>
      </c>
    </row>
    <row r="1193" spans="1:6" x14ac:dyDescent="0.15">
      <c r="A1193" s="4">
        <v>110793247</v>
      </c>
      <c r="B1193" s="4" t="s">
        <v>2</v>
      </c>
      <c r="C1193" s="16">
        <v>-82.5</v>
      </c>
      <c r="D1193" s="16">
        <v>-71.94</v>
      </c>
      <c r="E1193" s="16">
        <v>-54.94</v>
      </c>
      <c r="F1193" s="16">
        <f t="shared" si="18"/>
        <v>-209.38</v>
      </c>
    </row>
    <row r="1194" spans="1:6" x14ac:dyDescent="0.15">
      <c r="A1194" s="4">
        <v>110793254</v>
      </c>
      <c r="B1194" s="4" t="s">
        <v>2</v>
      </c>
      <c r="C1194" s="16">
        <v>-104.15</v>
      </c>
      <c r="D1194" s="16">
        <v>-130.53</v>
      </c>
      <c r="E1194" s="16">
        <v>-82.17</v>
      </c>
      <c r="F1194" s="16">
        <f t="shared" si="18"/>
        <v>-316.85000000000002</v>
      </c>
    </row>
    <row r="1195" spans="1:6" x14ac:dyDescent="0.15">
      <c r="A1195" s="4">
        <v>110793403</v>
      </c>
      <c r="B1195" s="4" t="s">
        <v>2</v>
      </c>
      <c r="C1195" s="16">
        <v>-113.96</v>
      </c>
      <c r="D1195" s="16">
        <v>-125.29</v>
      </c>
      <c r="E1195" s="16">
        <v>-59.68</v>
      </c>
      <c r="F1195" s="16">
        <f t="shared" si="18"/>
        <v>-298.93</v>
      </c>
    </row>
    <row r="1196" spans="1:6" x14ac:dyDescent="0.15">
      <c r="A1196" s="4">
        <v>110793411</v>
      </c>
      <c r="B1196" s="4" t="s">
        <v>2</v>
      </c>
      <c r="C1196" s="16">
        <v>-91.39</v>
      </c>
      <c r="D1196" s="16">
        <v>-112.72</v>
      </c>
      <c r="E1196" s="16">
        <v>-68.680000000000007</v>
      </c>
      <c r="F1196" s="16">
        <f t="shared" si="18"/>
        <v>-272.79000000000002</v>
      </c>
    </row>
    <row r="1197" spans="1:6" x14ac:dyDescent="0.15">
      <c r="A1197" s="4">
        <v>110793452</v>
      </c>
      <c r="B1197" s="4" t="s">
        <v>2</v>
      </c>
      <c r="C1197" s="16">
        <v>-65.63</v>
      </c>
      <c r="D1197" s="16">
        <v>-60.18</v>
      </c>
      <c r="E1197" s="16">
        <v>-37.03</v>
      </c>
      <c r="F1197" s="16">
        <f t="shared" si="18"/>
        <v>-162.84</v>
      </c>
    </row>
    <row r="1198" spans="1:6" x14ac:dyDescent="0.15">
      <c r="A1198" s="4">
        <v>110793460</v>
      </c>
      <c r="B1198" s="4" t="s">
        <v>2</v>
      </c>
      <c r="C1198" s="16">
        <v>-457.56</v>
      </c>
      <c r="D1198" s="16">
        <v>-532.9</v>
      </c>
      <c r="E1198" s="16">
        <v>-420.5</v>
      </c>
      <c r="F1198" s="16">
        <f t="shared" si="18"/>
        <v>-1410.96</v>
      </c>
    </row>
    <row r="1199" spans="1:6" x14ac:dyDescent="0.15">
      <c r="A1199" s="4">
        <v>110793544</v>
      </c>
      <c r="B1199" s="4" t="s">
        <v>2</v>
      </c>
      <c r="C1199" s="16">
        <v>-237.55</v>
      </c>
      <c r="D1199" s="16">
        <v>-257.02</v>
      </c>
      <c r="E1199" s="16">
        <v>-149.69</v>
      </c>
      <c r="F1199" s="16">
        <f t="shared" si="18"/>
        <v>-644.26</v>
      </c>
    </row>
    <row r="1200" spans="1:6" x14ac:dyDescent="0.15">
      <c r="A1200" s="4">
        <v>110793577</v>
      </c>
      <c r="B1200" s="4" t="s">
        <v>2</v>
      </c>
      <c r="C1200" s="16">
        <v>-46.68</v>
      </c>
      <c r="D1200" s="16">
        <v>-32.96</v>
      </c>
      <c r="E1200" s="16">
        <v>-21.5</v>
      </c>
      <c r="F1200" s="16">
        <f t="shared" si="18"/>
        <v>-101.14</v>
      </c>
    </row>
    <row r="1201" spans="1:6" x14ac:dyDescent="0.15">
      <c r="A1201" s="4">
        <v>110793593</v>
      </c>
      <c r="B1201" s="4" t="s">
        <v>2</v>
      </c>
      <c r="C1201" s="16">
        <v>-146.54</v>
      </c>
      <c r="D1201" s="16">
        <v>-167.97</v>
      </c>
      <c r="E1201" s="16">
        <v>-111.13</v>
      </c>
      <c r="F1201" s="16">
        <f t="shared" si="18"/>
        <v>-425.64</v>
      </c>
    </row>
    <row r="1202" spans="1:6" x14ac:dyDescent="0.15">
      <c r="A1202" s="4">
        <v>110793692</v>
      </c>
      <c r="B1202" s="4" t="s">
        <v>2</v>
      </c>
      <c r="C1202" s="16">
        <v>-297.02</v>
      </c>
      <c r="D1202" s="16">
        <v>-170.1</v>
      </c>
      <c r="E1202" s="16">
        <v>-159.94999999999999</v>
      </c>
      <c r="F1202" s="16">
        <f t="shared" si="18"/>
        <v>-627.06999999999994</v>
      </c>
    </row>
    <row r="1203" spans="1:6" x14ac:dyDescent="0.15">
      <c r="A1203" s="4">
        <v>110793825</v>
      </c>
      <c r="B1203" s="4" t="s">
        <v>2</v>
      </c>
      <c r="C1203" s="16">
        <v>-96.44</v>
      </c>
      <c r="D1203" s="16">
        <v>-128.86000000000001</v>
      </c>
      <c r="E1203" s="16">
        <v>-92.29</v>
      </c>
      <c r="F1203" s="16">
        <f t="shared" si="18"/>
        <v>-317.59000000000003</v>
      </c>
    </row>
    <row r="1204" spans="1:6" x14ac:dyDescent="0.15">
      <c r="A1204" s="4">
        <v>110793833</v>
      </c>
      <c r="B1204" s="4" t="s">
        <v>2</v>
      </c>
      <c r="C1204" s="16">
        <v>-117.43</v>
      </c>
      <c r="D1204" s="16">
        <v>-41.7</v>
      </c>
      <c r="E1204" s="16">
        <v>-30.9</v>
      </c>
      <c r="F1204" s="16">
        <f t="shared" si="18"/>
        <v>-190.03</v>
      </c>
    </row>
    <row r="1205" spans="1:6" x14ac:dyDescent="0.15">
      <c r="A1205" s="4">
        <v>110793841</v>
      </c>
      <c r="B1205" s="4" t="s">
        <v>2</v>
      </c>
      <c r="C1205" s="16">
        <v>-103.63</v>
      </c>
      <c r="D1205" s="16">
        <v>-79.86</v>
      </c>
      <c r="E1205" s="16">
        <v>-55.08</v>
      </c>
      <c r="F1205" s="16">
        <f t="shared" si="18"/>
        <v>-238.57</v>
      </c>
    </row>
    <row r="1206" spans="1:6" x14ac:dyDescent="0.15">
      <c r="A1206" s="4">
        <v>110793940</v>
      </c>
      <c r="B1206" s="4" t="s">
        <v>2</v>
      </c>
      <c r="C1206" s="16">
        <v>-139.22999999999999</v>
      </c>
      <c r="D1206" s="16">
        <v>-168.91</v>
      </c>
      <c r="E1206" s="16">
        <v>-123.99</v>
      </c>
      <c r="F1206" s="16">
        <f t="shared" si="18"/>
        <v>-432.13</v>
      </c>
    </row>
    <row r="1207" spans="1:6" x14ac:dyDescent="0.15">
      <c r="A1207" s="4">
        <v>110793973</v>
      </c>
      <c r="B1207" s="4" t="s">
        <v>2</v>
      </c>
      <c r="C1207" s="16">
        <v>-90.51</v>
      </c>
      <c r="D1207" s="16">
        <v>-86.22</v>
      </c>
      <c r="E1207" s="16">
        <v>-55.08</v>
      </c>
      <c r="F1207" s="16">
        <f t="shared" si="18"/>
        <v>-231.81</v>
      </c>
    </row>
    <row r="1208" spans="1:6" x14ac:dyDescent="0.15">
      <c r="A1208" s="4">
        <v>110794146</v>
      </c>
      <c r="B1208" s="4" t="s">
        <v>2</v>
      </c>
      <c r="C1208" s="16">
        <v>-103.02</v>
      </c>
      <c r="D1208" s="16">
        <v>-120.51</v>
      </c>
      <c r="E1208" s="16">
        <v>-78.27</v>
      </c>
      <c r="F1208" s="16">
        <f t="shared" si="18"/>
        <v>-301.8</v>
      </c>
    </row>
    <row r="1209" spans="1:6" x14ac:dyDescent="0.15">
      <c r="A1209" s="4">
        <v>110794153</v>
      </c>
      <c r="B1209" s="4" t="s">
        <v>2</v>
      </c>
      <c r="C1209" s="16">
        <v>-163.02000000000001</v>
      </c>
      <c r="D1209" s="16">
        <v>-251.43</v>
      </c>
      <c r="E1209" s="16">
        <v>-93.93</v>
      </c>
      <c r="F1209" s="16">
        <f t="shared" si="18"/>
        <v>-508.38000000000005</v>
      </c>
    </row>
    <row r="1210" spans="1:6" x14ac:dyDescent="0.15">
      <c r="A1210" s="4">
        <v>110794187</v>
      </c>
      <c r="B1210" s="4" t="s">
        <v>2</v>
      </c>
      <c r="C1210" s="16">
        <v>-438.43</v>
      </c>
      <c r="D1210" s="16">
        <v>-195.64</v>
      </c>
      <c r="E1210" s="16">
        <v>-166.8</v>
      </c>
      <c r="F1210" s="16">
        <f t="shared" si="18"/>
        <v>-800.86999999999989</v>
      </c>
    </row>
    <row r="1211" spans="1:6" x14ac:dyDescent="0.15">
      <c r="A1211" s="4">
        <v>110794286</v>
      </c>
      <c r="B1211" s="4" t="s">
        <v>2</v>
      </c>
      <c r="C1211" s="16">
        <v>-96.62</v>
      </c>
      <c r="D1211" s="16">
        <v>-93.91</v>
      </c>
      <c r="E1211" s="16">
        <v>-66.52</v>
      </c>
      <c r="F1211" s="16">
        <f t="shared" si="18"/>
        <v>-257.05</v>
      </c>
    </row>
    <row r="1212" spans="1:6" x14ac:dyDescent="0.15">
      <c r="A1212" s="4">
        <v>110794336</v>
      </c>
      <c r="B1212" s="4" t="s">
        <v>2</v>
      </c>
      <c r="C1212" s="16">
        <v>-259.88</v>
      </c>
      <c r="D1212" s="16">
        <v>-180.44</v>
      </c>
      <c r="E1212" s="16">
        <v>-164.54</v>
      </c>
      <c r="F1212" s="16">
        <f t="shared" si="18"/>
        <v>-604.86</v>
      </c>
    </row>
    <row r="1213" spans="1:6" x14ac:dyDescent="0.15">
      <c r="A1213" s="4">
        <v>110794377</v>
      </c>
      <c r="B1213" s="4" t="s">
        <v>2</v>
      </c>
      <c r="C1213" s="16">
        <v>-56.09</v>
      </c>
      <c r="D1213" s="16">
        <v>-71.33</v>
      </c>
      <c r="E1213" s="16">
        <v>-49.05</v>
      </c>
      <c r="F1213" s="16">
        <f t="shared" si="18"/>
        <v>-176.47</v>
      </c>
    </row>
    <row r="1214" spans="1:6" x14ac:dyDescent="0.15">
      <c r="A1214" s="4">
        <v>110794385</v>
      </c>
      <c r="B1214" s="4" t="s">
        <v>2</v>
      </c>
      <c r="C1214" s="16">
        <v>-64.349999999999994</v>
      </c>
      <c r="D1214" s="16">
        <v>-66.22</v>
      </c>
      <c r="E1214" s="16">
        <v>-51.34</v>
      </c>
      <c r="F1214" s="16">
        <f t="shared" si="18"/>
        <v>-181.91</v>
      </c>
    </row>
    <row r="1215" spans="1:6" x14ac:dyDescent="0.15">
      <c r="A1215" s="4">
        <v>110794435</v>
      </c>
      <c r="B1215" s="4" t="s">
        <v>2</v>
      </c>
      <c r="C1215" s="16">
        <v>-115.57</v>
      </c>
      <c r="D1215" s="16">
        <v>-90.42</v>
      </c>
      <c r="E1215" s="16">
        <v>-42.31</v>
      </c>
      <c r="F1215" s="16">
        <f t="shared" si="18"/>
        <v>-248.3</v>
      </c>
    </row>
    <row r="1216" spans="1:6" x14ac:dyDescent="0.15">
      <c r="A1216" s="4">
        <v>110794526</v>
      </c>
      <c r="B1216" s="4" t="s">
        <v>2</v>
      </c>
      <c r="C1216" s="16">
        <v>-147.91</v>
      </c>
      <c r="D1216" s="16">
        <v>-121.25</v>
      </c>
      <c r="E1216" s="16">
        <v>-86.28</v>
      </c>
      <c r="F1216" s="16">
        <f t="shared" si="18"/>
        <v>-355.43999999999994</v>
      </c>
    </row>
    <row r="1217" spans="1:6" x14ac:dyDescent="0.15">
      <c r="A1217" s="4">
        <v>110794625</v>
      </c>
      <c r="B1217" s="4" t="s">
        <v>2</v>
      </c>
      <c r="C1217" s="16">
        <v>-402.09</v>
      </c>
      <c r="D1217" s="17"/>
      <c r="E1217" s="16">
        <v>-120.82</v>
      </c>
      <c r="F1217" s="16">
        <f t="shared" si="18"/>
        <v>-522.91</v>
      </c>
    </row>
    <row r="1218" spans="1:6" x14ac:dyDescent="0.15">
      <c r="A1218" s="4">
        <v>110794674</v>
      </c>
      <c r="B1218" s="4" t="s">
        <v>2</v>
      </c>
      <c r="C1218" s="16">
        <v>-92.38</v>
      </c>
      <c r="D1218" s="16">
        <v>-48.51</v>
      </c>
      <c r="E1218" s="16">
        <v>-34.04</v>
      </c>
      <c r="F1218" s="16">
        <f t="shared" ref="F1218:F1281" si="19">SUM(C1218:E1218)</f>
        <v>-174.92999999999998</v>
      </c>
    </row>
    <row r="1219" spans="1:6" x14ac:dyDescent="0.15">
      <c r="A1219" s="4">
        <v>110794682</v>
      </c>
      <c r="B1219" s="4" t="s">
        <v>2</v>
      </c>
      <c r="C1219" s="16">
        <v>-279.27999999999997</v>
      </c>
      <c r="D1219" s="16">
        <v>-201.68</v>
      </c>
      <c r="E1219" s="16">
        <v>-123.03</v>
      </c>
      <c r="F1219" s="16">
        <f t="shared" si="19"/>
        <v>-603.99</v>
      </c>
    </row>
    <row r="1220" spans="1:6" x14ac:dyDescent="0.15">
      <c r="A1220" s="4">
        <v>110794732</v>
      </c>
      <c r="B1220" s="4" t="s">
        <v>2</v>
      </c>
      <c r="C1220" s="16">
        <v>-146.51</v>
      </c>
      <c r="D1220" s="16">
        <v>-94.8</v>
      </c>
      <c r="E1220" s="16">
        <v>-244.22</v>
      </c>
      <c r="F1220" s="16">
        <f t="shared" si="19"/>
        <v>-485.53</v>
      </c>
    </row>
    <row r="1221" spans="1:6" x14ac:dyDescent="0.15">
      <c r="A1221" s="4">
        <v>110794773</v>
      </c>
      <c r="B1221" s="4" t="s">
        <v>2</v>
      </c>
      <c r="C1221" s="16">
        <v>-293.08999999999997</v>
      </c>
      <c r="D1221" s="17"/>
      <c r="E1221" s="16">
        <v>-196.59</v>
      </c>
      <c r="F1221" s="16">
        <f t="shared" si="19"/>
        <v>-489.67999999999995</v>
      </c>
    </row>
    <row r="1222" spans="1:6" x14ac:dyDescent="0.15">
      <c r="A1222" s="4">
        <v>110794815</v>
      </c>
      <c r="B1222" s="4" t="s">
        <v>2</v>
      </c>
      <c r="C1222" s="16">
        <v>-364.19</v>
      </c>
      <c r="D1222" s="16">
        <v>-294.01</v>
      </c>
      <c r="E1222" s="16">
        <v>-229.06</v>
      </c>
      <c r="F1222" s="16">
        <f t="shared" si="19"/>
        <v>-887.26</v>
      </c>
    </row>
    <row r="1223" spans="1:6" x14ac:dyDescent="0.15">
      <c r="A1223" s="4">
        <v>110794963</v>
      </c>
      <c r="B1223" s="4" t="s">
        <v>2</v>
      </c>
      <c r="C1223" s="16">
        <v>-229.97</v>
      </c>
      <c r="D1223" s="16">
        <v>-169.61</v>
      </c>
      <c r="E1223" s="16">
        <v>-88.49</v>
      </c>
      <c r="F1223" s="16">
        <f t="shared" si="19"/>
        <v>-488.07000000000005</v>
      </c>
    </row>
    <row r="1224" spans="1:6" x14ac:dyDescent="0.15">
      <c r="A1224" s="4">
        <v>110794971</v>
      </c>
      <c r="B1224" s="4" t="s">
        <v>2</v>
      </c>
      <c r="C1224" s="16">
        <v>-182.96</v>
      </c>
      <c r="D1224" s="16">
        <v>-100.63</v>
      </c>
      <c r="E1224" s="16">
        <v>-61.68</v>
      </c>
      <c r="F1224" s="16">
        <f t="shared" si="19"/>
        <v>-345.27000000000004</v>
      </c>
    </row>
    <row r="1225" spans="1:6" x14ac:dyDescent="0.15">
      <c r="A1225" s="4">
        <v>110795028</v>
      </c>
      <c r="B1225" s="4" t="s">
        <v>2</v>
      </c>
      <c r="C1225" s="16">
        <v>-430.34</v>
      </c>
      <c r="D1225" s="17"/>
      <c r="E1225" s="16">
        <v>-191.31</v>
      </c>
      <c r="F1225" s="16">
        <f t="shared" si="19"/>
        <v>-621.65</v>
      </c>
    </row>
    <row r="1226" spans="1:6" x14ac:dyDescent="0.15">
      <c r="A1226" s="4">
        <v>110795044</v>
      </c>
      <c r="B1226" s="4" t="s">
        <v>2</v>
      </c>
      <c r="C1226" s="16">
        <v>-511.55</v>
      </c>
      <c r="D1226" s="16">
        <v>-559.55999999999995</v>
      </c>
      <c r="E1226" s="16">
        <v>-536.5</v>
      </c>
      <c r="F1226" s="16">
        <f t="shared" si="19"/>
        <v>-1607.61</v>
      </c>
    </row>
    <row r="1227" spans="1:6" x14ac:dyDescent="0.15">
      <c r="A1227" s="4">
        <v>110795135</v>
      </c>
      <c r="B1227" s="4" t="s">
        <v>2</v>
      </c>
      <c r="C1227" s="16">
        <v>-381.96</v>
      </c>
      <c r="D1227" s="16">
        <v>-271.89</v>
      </c>
      <c r="E1227" s="16">
        <v>-246.24</v>
      </c>
      <c r="F1227" s="16">
        <f t="shared" si="19"/>
        <v>-900.08999999999992</v>
      </c>
    </row>
    <row r="1228" spans="1:6" x14ac:dyDescent="0.15">
      <c r="A1228" s="4">
        <v>110795168</v>
      </c>
      <c r="B1228" s="4" t="s">
        <v>2</v>
      </c>
      <c r="C1228" s="16">
        <v>-217.23</v>
      </c>
      <c r="D1228" s="16">
        <v>-89.26</v>
      </c>
      <c r="E1228" s="16">
        <v>-44.93</v>
      </c>
      <c r="F1228" s="16">
        <f t="shared" si="19"/>
        <v>-351.42</v>
      </c>
    </row>
    <row r="1229" spans="1:6" x14ac:dyDescent="0.15">
      <c r="A1229" s="4">
        <v>110795275</v>
      </c>
      <c r="B1229" s="4" t="s">
        <v>2</v>
      </c>
      <c r="C1229" s="16">
        <v>-219.22</v>
      </c>
      <c r="D1229" s="16">
        <v>-96.31</v>
      </c>
      <c r="E1229" s="16">
        <v>-78.72</v>
      </c>
      <c r="F1229" s="16">
        <f t="shared" si="19"/>
        <v>-394.25</v>
      </c>
    </row>
    <row r="1230" spans="1:6" x14ac:dyDescent="0.15">
      <c r="A1230" s="4">
        <v>110795291</v>
      </c>
      <c r="B1230" s="4" t="s">
        <v>2</v>
      </c>
      <c r="C1230" s="16">
        <v>-218.45</v>
      </c>
      <c r="D1230" s="16">
        <v>-227.11</v>
      </c>
      <c r="E1230" s="16">
        <v>-101.89</v>
      </c>
      <c r="F1230" s="16">
        <f t="shared" si="19"/>
        <v>-547.45000000000005</v>
      </c>
    </row>
    <row r="1231" spans="1:6" x14ac:dyDescent="0.15">
      <c r="A1231" s="4">
        <v>110795341</v>
      </c>
      <c r="B1231" s="4" t="s">
        <v>2</v>
      </c>
      <c r="C1231" s="16">
        <v>-53.07</v>
      </c>
      <c r="D1231" s="16">
        <v>-27.91</v>
      </c>
      <c r="E1231" s="16">
        <v>-22.95</v>
      </c>
      <c r="F1231" s="16">
        <f t="shared" si="19"/>
        <v>-103.93</v>
      </c>
    </row>
    <row r="1232" spans="1:6" x14ac:dyDescent="0.15">
      <c r="A1232" s="4">
        <v>110795382</v>
      </c>
      <c r="B1232" s="4" t="s">
        <v>2</v>
      </c>
      <c r="C1232" s="16">
        <v>-73.849999999999994</v>
      </c>
      <c r="D1232" s="17"/>
      <c r="E1232" s="16">
        <v>-0.48</v>
      </c>
      <c r="F1232" s="16">
        <f t="shared" si="19"/>
        <v>-74.33</v>
      </c>
    </row>
    <row r="1233" spans="1:6" x14ac:dyDescent="0.15">
      <c r="A1233" s="4">
        <v>110795416</v>
      </c>
      <c r="B1233" s="4" t="s">
        <v>2</v>
      </c>
      <c r="C1233" s="16">
        <v>-191.83</v>
      </c>
      <c r="D1233" s="16">
        <v>-148.51</v>
      </c>
      <c r="E1233" s="16">
        <v>-109.38</v>
      </c>
      <c r="F1233" s="16">
        <f t="shared" si="19"/>
        <v>-449.72</v>
      </c>
    </row>
    <row r="1234" spans="1:6" x14ac:dyDescent="0.15">
      <c r="A1234" s="4">
        <v>110795440</v>
      </c>
      <c r="B1234" s="4" t="s">
        <v>2</v>
      </c>
      <c r="C1234" s="16">
        <v>-465.17</v>
      </c>
      <c r="D1234" s="16">
        <v>-337.2</v>
      </c>
      <c r="E1234" s="16">
        <v>-325.45</v>
      </c>
      <c r="F1234" s="16">
        <f t="shared" si="19"/>
        <v>-1127.82</v>
      </c>
    </row>
    <row r="1235" spans="1:6" x14ac:dyDescent="0.15">
      <c r="A1235" s="4">
        <v>110795481</v>
      </c>
      <c r="B1235" s="4" t="s">
        <v>2</v>
      </c>
      <c r="C1235" s="16">
        <v>-36.049999999999997</v>
      </c>
      <c r="D1235" s="16">
        <v>-22.78</v>
      </c>
      <c r="E1235" s="16">
        <v>-16.440000000000001</v>
      </c>
      <c r="F1235" s="16">
        <f t="shared" si="19"/>
        <v>-75.27</v>
      </c>
    </row>
    <row r="1236" spans="1:6" x14ac:dyDescent="0.15">
      <c r="A1236" s="4">
        <v>110795507</v>
      </c>
      <c r="B1236" s="4" t="s">
        <v>2</v>
      </c>
      <c r="C1236" s="16">
        <v>-45.5</v>
      </c>
      <c r="D1236" s="16">
        <v>-28.26</v>
      </c>
      <c r="E1236" s="16">
        <v>-22.88</v>
      </c>
      <c r="F1236" s="16">
        <f t="shared" si="19"/>
        <v>-96.64</v>
      </c>
    </row>
    <row r="1237" spans="1:6" x14ac:dyDescent="0.15">
      <c r="A1237" s="4">
        <v>110795515</v>
      </c>
      <c r="B1237" s="4" t="s">
        <v>2</v>
      </c>
      <c r="C1237" s="16">
        <v>-77.55</v>
      </c>
      <c r="D1237" s="16">
        <v>-104.96</v>
      </c>
      <c r="E1237" s="16">
        <v>-72.14</v>
      </c>
      <c r="F1237" s="16">
        <f t="shared" si="19"/>
        <v>-254.64999999999998</v>
      </c>
    </row>
    <row r="1238" spans="1:6" x14ac:dyDescent="0.15">
      <c r="A1238" s="4">
        <v>110894805</v>
      </c>
      <c r="B1238" s="4" t="s">
        <v>2</v>
      </c>
      <c r="C1238" s="16">
        <v>-220.27</v>
      </c>
      <c r="D1238" s="16">
        <v>-115.81</v>
      </c>
      <c r="E1238" s="16">
        <v>-87.67</v>
      </c>
      <c r="F1238" s="16">
        <f t="shared" si="19"/>
        <v>-423.75000000000006</v>
      </c>
    </row>
    <row r="1239" spans="1:6" x14ac:dyDescent="0.15">
      <c r="A1239" s="4">
        <v>110894888</v>
      </c>
      <c r="B1239" s="4" t="s">
        <v>2</v>
      </c>
      <c r="C1239" s="16">
        <v>-359.03</v>
      </c>
      <c r="D1239" s="16">
        <v>-152.30000000000001</v>
      </c>
      <c r="E1239" s="16">
        <v>-153.30000000000001</v>
      </c>
      <c r="F1239" s="16">
        <f t="shared" si="19"/>
        <v>-664.63</v>
      </c>
    </row>
    <row r="1240" spans="1:6" x14ac:dyDescent="0.15">
      <c r="A1240" s="4">
        <v>110907094</v>
      </c>
      <c r="B1240" s="4" t="s">
        <v>2</v>
      </c>
      <c r="C1240" s="16">
        <v>-82.27</v>
      </c>
      <c r="D1240" s="16">
        <v>-58.16</v>
      </c>
      <c r="E1240" s="16">
        <v>-59.2</v>
      </c>
      <c r="F1240" s="16">
        <f t="shared" si="19"/>
        <v>-199.63</v>
      </c>
    </row>
    <row r="1241" spans="1:6" x14ac:dyDescent="0.15">
      <c r="A1241" s="4">
        <v>110907193</v>
      </c>
      <c r="B1241" s="4" t="s">
        <v>2</v>
      </c>
      <c r="C1241" s="16">
        <v>-172.33</v>
      </c>
      <c r="D1241" s="16">
        <v>-120.27</v>
      </c>
      <c r="E1241" s="16">
        <v>-86.83</v>
      </c>
      <c r="F1241" s="16">
        <f t="shared" si="19"/>
        <v>-379.43</v>
      </c>
    </row>
    <row r="1242" spans="1:6" x14ac:dyDescent="0.15">
      <c r="A1242" s="4">
        <v>110907243</v>
      </c>
      <c r="B1242" s="4" t="s">
        <v>2</v>
      </c>
      <c r="C1242" s="16">
        <v>-147.65</v>
      </c>
      <c r="D1242" s="16">
        <v>-128.66999999999999</v>
      </c>
      <c r="E1242" s="16">
        <v>-90.19</v>
      </c>
      <c r="F1242" s="16">
        <f t="shared" si="19"/>
        <v>-366.51</v>
      </c>
    </row>
    <row r="1243" spans="1:6" x14ac:dyDescent="0.15">
      <c r="A1243" s="4">
        <v>110907482</v>
      </c>
      <c r="B1243" s="4" t="s">
        <v>2</v>
      </c>
      <c r="C1243" s="16">
        <v>-191.13</v>
      </c>
      <c r="D1243" s="16">
        <v>-97.38</v>
      </c>
      <c r="E1243" s="16">
        <v>-74.77</v>
      </c>
      <c r="F1243" s="16">
        <f t="shared" si="19"/>
        <v>-363.28</v>
      </c>
    </row>
    <row r="1244" spans="1:6" x14ac:dyDescent="0.15">
      <c r="A1244" s="4">
        <v>110907565</v>
      </c>
      <c r="B1244" s="4" t="s">
        <v>2</v>
      </c>
      <c r="C1244" s="16">
        <v>-310.3</v>
      </c>
      <c r="D1244" s="16">
        <v>-377.98</v>
      </c>
      <c r="E1244" s="16">
        <v>-227.91</v>
      </c>
      <c r="F1244" s="16">
        <f t="shared" si="19"/>
        <v>-916.18999999999994</v>
      </c>
    </row>
    <row r="1245" spans="1:6" x14ac:dyDescent="0.15">
      <c r="A1245" s="4">
        <v>110907888</v>
      </c>
      <c r="B1245" s="4" t="s">
        <v>2</v>
      </c>
      <c r="C1245" s="16">
        <v>-102.68</v>
      </c>
      <c r="D1245" s="16">
        <v>-129.03</v>
      </c>
      <c r="E1245" s="16">
        <v>-61.17</v>
      </c>
      <c r="F1245" s="16">
        <f t="shared" si="19"/>
        <v>-292.88</v>
      </c>
    </row>
    <row r="1246" spans="1:6" x14ac:dyDescent="0.15">
      <c r="A1246" s="4">
        <v>110907920</v>
      </c>
      <c r="B1246" s="4" t="s">
        <v>2</v>
      </c>
      <c r="C1246" s="16">
        <v>-90.93</v>
      </c>
      <c r="D1246" s="16">
        <v>-64.8</v>
      </c>
      <c r="E1246" s="16">
        <v>-51.58</v>
      </c>
      <c r="F1246" s="16">
        <f t="shared" si="19"/>
        <v>-207.31</v>
      </c>
    </row>
    <row r="1247" spans="1:6" x14ac:dyDescent="0.15">
      <c r="A1247" s="4">
        <v>110908076</v>
      </c>
      <c r="B1247" s="4" t="s">
        <v>2</v>
      </c>
      <c r="C1247" s="16">
        <v>-263.14</v>
      </c>
      <c r="D1247" s="16">
        <v>-110.04</v>
      </c>
      <c r="E1247" s="16">
        <v>-90.15</v>
      </c>
      <c r="F1247" s="16">
        <f t="shared" si="19"/>
        <v>-463.33000000000004</v>
      </c>
    </row>
    <row r="1248" spans="1:6" x14ac:dyDescent="0.15">
      <c r="A1248" s="4">
        <v>110908258</v>
      </c>
      <c r="B1248" s="4" t="s">
        <v>2</v>
      </c>
      <c r="C1248" s="16">
        <v>-95.79</v>
      </c>
      <c r="D1248" s="16">
        <v>-49.4</v>
      </c>
      <c r="E1248" s="16">
        <v>-37.340000000000003</v>
      </c>
      <c r="F1248" s="16">
        <f t="shared" si="19"/>
        <v>-182.53</v>
      </c>
    </row>
    <row r="1249" spans="1:6" x14ac:dyDescent="0.15">
      <c r="A1249" s="4">
        <v>110908423</v>
      </c>
      <c r="B1249" s="4" t="s">
        <v>2</v>
      </c>
      <c r="C1249" s="16">
        <v>-121.93</v>
      </c>
      <c r="D1249" s="16">
        <v>-66.319999999999993</v>
      </c>
      <c r="E1249" s="16">
        <v>-54.65</v>
      </c>
      <c r="F1249" s="16">
        <f t="shared" si="19"/>
        <v>-242.9</v>
      </c>
    </row>
    <row r="1250" spans="1:6" x14ac:dyDescent="0.15">
      <c r="A1250" s="4">
        <v>110908555</v>
      </c>
      <c r="B1250" s="4" t="s">
        <v>2</v>
      </c>
      <c r="C1250" s="16">
        <v>-308.98</v>
      </c>
      <c r="D1250" s="16">
        <v>-216.8</v>
      </c>
      <c r="E1250" s="16">
        <v>-116.08</v>
      </c>
      <c r="F1250" s="16">
        <f t="shared" si="19"/>
        <v>-641.86</v>
      </c>
    </row>
    <row r="1251" spans="1:6" x14ac:dyDescent="0.15">
      <c r="A1251" s="4">
        <v>110909033</v>
      </c>
      <c r="B1251" s="4" t="s">
        <v>2</v>
      </c>
      <c r="C1251" s="16">
        <v>-86.48</v>
      </c>
      <c r="D1251" s="16">
        <v>-50.27</v>
      </c>
      <c r="E1251" s="16">
        <v>-44.33</v>
      </c>
      <c r="F1251" s="16">
        <f t="shared" si="19"/>
        <v>-181.07999999999998</v>
      </c>
    </row>
    <row r="1252" spans="1:6" x14ac:dyDescent="0.15">
      <c r="A1252" s="4">
        <v>110909223</v>
      </c>
      <c r="B1252" s="4" t="s">
        <v>2</v>
      </c>
      <c r="C1252" s="16">
        <v>-215.82</v>
      </c>
      <c r="D1252" s="16">
        <v>-126.71</v>
      </c>
      <c r="E1252" s="16">
        <v>-108.25</v>
      </c>
      <c r="F1252" s="16">
        <f t="shared" si="19"/>
        <v>-450.78</v>
      </c>
    </row>
    <row r="1253" spans="1:6" x14ac:dyDescent="0.15">
      <c r="A1253" s="4">
        <v>110909603</v>
      </c>
      <c r="B1253" s="4" t="s">
        <v>2</v>
      </c>
      <c r="C1253" s="16">
        <v>-159.99</v>
      </c>
      <c r="D1253" s="16">
        <v>-129.51</v>
      </c>
      <c r="E1253" s="16">
        <v>-78.02</v>
      </c>
      <c r="F1253" s="16">
        <f t="shared" si="19"/>
        <v>-367.52</v>
      </c>
    </row>
    <row r="1254" spans="1:6" x14ac:dyDescent="0.15">
      <c r="A1254" s="4">
        <v>110909736</v>
      </c>
      <c r="B1254" s="4" t="s">
        <v>2</v>
      </c>
      <c r="C1254" s="16">
        <v>-123.46</v>
      </c>
      <c r="D1254" s="16">
        <v>-157.26</v>
      </c>
      <c r="E1254" s="16">
        <v>-128.01</v>
      </c>
      <c r="F1254" s="16">
        <f t="shared" si="19"/>
        <v>-408.72999999999996</v>
      </c>
    </row>
    <row r="1255" spans="1:6" x14ac:dyDescent="0.15">
      <c r="A1255" s="4">
        <v>110909769</v>
      </c>
      <c r="B1255" s="4" t="s">
        <v>2</v>
      </c>
      <c r="C1255" s="16">
        <v>-69.260000000000005</v>
      </c>
      <c r="D1255" s="16">
        <v>-58.64</v>
      </c>
      <c r="E1255" s="16">
        <v>-45.05</v>
      </c>
      <c r="F1255" s="16">
        <f t="shared" si="19"/>
        <v>-172.95</v>
      </c>
    </row>
    <row r="1256" spans="1:6" x14ac:dyDescent="0.15">
      <c r="A1256" s="4">
        <v>110909827</v>
      </c>
      <c r="B1256" s="4" t="s">
        <v>2</v>
      </c>
      <c r="C1256" s="16">
        <v>-171.19</v>
      </c>
      <c r="D1256" s="16">
        <v>-200.56</v>
      </c>
      <c r="E1256" s="16">
        <v>-101.74</v>
      </c>
      <c r="F1256" s="16">
        <f t="shared" si="19"/>
        <v>-473.49</v>
      </c>
    </row>
    <row r="1257" spans="1:6" x14ac:dyDescent="0.15">
      <c r="A1257" s="4">
        <v>110909900</v>
      </c>
      <c r="B1257" s="4" t="s">
        <v>2</v>
      </c>
      <c r="C1257" s="16">
        <v>-301.10000000000002</v>
      </c>
      <c r="D1257" s="16">
        <v>-190</v>
      </c>
      <c r="E1257" s="16">
        <v>-128.72999999999999</v>
      </c>
      <c r="F1257" s="16">
        <f t="shared" si="19"/>
        <v>-619.83000000000004</v>
      </c>
    </row>
    <row r="1258" spans="1:6" x14ac:dyDescent="0.15">
      <c r="A1258" s="4">
        <v>110909926</v>
      </c>
      <c r="B1258" s="4" t="s">
        <v>2</v>
      </c>
      <c r="C1258" s="16">
        <v>-208.98</v>
      </c>
      <c r="D1258" s="16">
        <v>-89.33</v>
      </c>
      <c r="E1258" s="16">
        <v>-140.81</v>
      </c>
      <c r="F1258" s="16">
        <f t="shared" si="19"/>
        <v>-439.12</v>
      </c>
    </row>
    <row r="1259" spans="1:6" x14ac:dyDescent="0.15">
      <c r="A1259" s="4">
        <v>110910114</v>
      </c>
      <c r="B1259" s="4" t="s">
        <v>2</v>
      </c>
      <c r="C1259" s="16">
        <v>-248.3</v>
      </c>
      <c r="D1259" s="16">
        <v>-164.14</v>
      </c>
      <c r="E1259" s="16">
        <v>-112.1</v>
      </c>
      <c r="F1259" s="16">
        <f t="shared" si="19"/>
        <v>-524.54</v>
      </c>
    </row>
    <row r="1260" spans="1:6" x14ac:dyDescent="0.15">
      <c r="A1260" s="4">
        <v>110910189</v>
      </c>
      <c r="B1260" s="4" t="s">
        <v>2</v>
      </c>
      <c r="C1260" s="16">
        <v>-77.09</v>
      </c>
      <c r="D1260" s="16">
        <v>-76.92</v>
      </c>
      <c r="E1260" s="16">
        <v>-45.91</v>
      </c>
      <c r="F1260" s="16">
        <f t="shared" si="19"/>
        <v>-199.92</v>
      </c>
    </row>
    <row r="1261" spans="1:6" x14ac:dyDescent="0.15">
      <c r="A1261" s="4">
        <v>110910296</v>
      </c>
      <c r="B1261" s="4" t="s">
        <v>2</v>
      </c>
      <c r="C1261" s="16">
        <v>-128.35</v>
      </c>
      <c r="D1261" s="16">
        <v>-35.65</v>
      </c>
      <c r="E1261" s="16">
        <v>-49.77</v>
      </c>
      <c r="F1261" s="16">
        <f t="shared" si="19"/>
        <v>-213.77</v>
      </c>
    </row>
    <row r="1262" spans="1:6" x14ac:dyDescent="0.15">
      <c r="A1262" s="4">
        <v>110910387</v>
      </c>
      <c r="B1262" s="4" t="s">
        <v>2</v>
      </c>
      <c r="C1262" s="16">
        <v>-124.88</v>
      </c>
      <c r="D1262" s="16">
        <v>-68.67</v>
      </c>
      <c r="E1262" s="16">
        <v>-56.63</v>
      </c>
      <c r="F1262" s="16">
        <f t="shared" si="19"/>
        <v>-250.18</v>
      </c>
    </row>
    <row r="1263" spans="1:6" x14ac:dyDescent="0.15">
      <c r="A1263" s="4">
        <v>110910528</v>
      </c>
      <c r="B1263" s="4" t="s">
        <v>2</v>
      </c>
      <c r="C1263" s="16">
        <v>-329.24</v>
      </c>
      <c r="D1263" s="16">
        <v>-267.94</v>
      </c>
      <c r="E1263" s="16">
        <v>-220.25</v>
      </c>
      <c r="F1263" s="16">
        <f t="shared" si="19"/>
        <v>-817.43000000000006</v>
      </c>
    </row>
    <row r="1264" spans="1:6" x14ac:dyDescent="0.15">
      <c r="A1264" s="4">
        <v>110910551</v>
      </c>
      <c r="B1264" s="4" t="s">
        <v>2</v>
      </c>
      <c r="C1264" s="16">
        <v>-294.3</v>
      </c>
      <c r="D1264" s="16">
        <v>-112.22</v>
      </c>
      <c r="E1264" s="16">
        <v>-64.88</v>
      </c>
      <c r="F1264" s="16">
        <f t="shared" si="19"/>
        <v>-471.4</v>
      </c>
    </row>
    <row r="1265" spans="1:6" x14ac:dyDescent="0.15">
      <c r="A1265" s="4">
        <v>110910577</v>
      </c>
      <c r="B1265" s="4" t="s">
        <v>2</v>
      </c>
      <c r="C1265" s="16">
        <v>-127.92</v>
      </c>
      <c r="D1265" s="16">
        <v>-127.21</v>
      </c>
      <c r="E1265" s="16">
        <v>-93.59</v>
      </c>
      <c r="F1265" s="16">
        <f t="shared" si="19"/>
        <v>-348.72</v>
      </c>
    </row>
    <row r="1266" spans="1:6" x14ac:dyDescent="0.15">
      <c r="A1266" s="4">
        <v>110910643</v>
      </c>
      <c r="B1266" s="4" t="s">
        <v>2</v>
      </c>
      <c r="C1266" s="16">
        <v>-199.71</v>
      </c>
      <c r="D1266" s="16">
        <v>-215.54</v>
      </c>
      <c r="E1266" s="16">
        <v>-171.33</v>
      </c>
      <c r="F1266" s="16">
        <f t="shared" si="19"/>
        <v>-586.58000000000004</v>
      </c>
    </row>
    <row r="1267" spans="1:6" x14ac:dyDescent="0.15">
      <c r="A1267" s="4">
        <v>110910692</v>
      </c>
      <c r="B1267" s="4" t="s">
        <v>2</v>
      </c>
      <c r="C1267" s="16">
        <v>-154.78</v>
      </c>
      <c r="D1267" s="16">
        <v>-223.58</v>
      </c>
      <c r="E1267" s="16">
        <v>-144.41999999999999</v>
      </c>
      <c r="F1267" s="16">
        <f t="shared" si="19"/>
        <v>-522.78</v>
      </c>
    </row>
    <row r="1268" spans="1:6" x14ac:dyDescent="0.15">
      <c r="A1268" s="4">
        <v>110910742</v>
      </c>
      <c r="B1268" s="4" t="s">
        <v>2</v>
      </c>
      <c r="C1268" s="16">
        <v>-292.05</v>
      </c>
      <c r="D1268" s="16">
        <v>-73.38</v>
      </c>
      <c r="E1268" s="16">
        <v>-65.81</v>
      </c>
      <c r="F1268" s="16">
        <f t="shared" si="19"/>
        <v>-431.24</v>
      </c>
    </row>
    <row r="1269" spans="1:6" x14ac:dyDescent="0.15">
      <c r="A1269" s="4">
        <v>110910841</v>
      </c>
      <c r="B1269" s="4" t="s">
        <v>2</v>
      </c>
      <c r="C1269" s="16">
        <v>-241.4</v>
      </c>
      <c r="D1269" s="16">
        <v>-179.66</v>
      </c>
      <c r="E1269" s="16">
        <v>-106.95</v>
      </c>
      <c r="F1269" s="16">
        <f t="shared" si="19"/>
        <v>-528.01</v>
      </c>
    </row>
    <row r="1270" spans="1:6" x14ac:dyDescent="0.15">
      <c r="A1270" s="4">
        <v>110910866</v>
      </c>
      <c r="B1270" s="4" t="s">
        <v>2</v>
      </c>
      <c r="C1270" s="16">
        <v>-302.56</v>
      </c>
      <c r="D1270" s="16">
        <v>-184.84</v>
      </c>
      <c r="E1270" s="16">
        <v>-92.39</v>
      </c>
      <c r="F1270" s="16">
        <f t="shared" si="19"/>
        <v>-579.79</v>
      </c>
    </row>
    <row r="1271" spans="1:6" x14ac:dyDescent="0.15">
      <c r="A1271" s="4">
        <v>110910924</v>
      </c>
      <c r="B1271" s="4" t="s">
        <v>2</v>
      </c>
      <c r="C1271" s="16">
        <v>-82.3</v>
      </c>
      <c r="D1271" s="16">
        <v>-68.180000000000007</v>
      </c>
      <c r="E1271" s="16">
        <v>-65.91</v>
      </c>
      <c r="F1271" s="16">
        <f t="shared" si="19"/>
        <v>-216.39000000000001</v>
      </c>
    </row>
    <row r="1272" spans="1:6" x14ac:dyDescent="0.15">
      <c r="A1272" s="4">
        <v>110910940</v>
      </c>
      <c r="B1272" s="4" t="s">
        <v>2</v>
      </c>
      <c r="C1272" s="16">
        <v>-148.04</v>
      </c>
      <c r="D1272" s="16">
        <v>-204.46</v>
      </c>
      <c r="E1272" s="16">
        <v>-112.3</v>
      </c>
      <c r="F1272" s="16">
        <f t="shared" si="19"/>
        <v>-464.8</v>
      </c>
    </row>
    <row r="1273" spans="1:6" x14ac:dyDescent="0.15">
      <c r="A1273" s="4">
        <v>110911013</v>
      </c>
      <c r="B1273" s="4" t="s">
        <v>2</v>
      </c>
      <c r="C1273" s="16">
        <v>-210.31</v>
      </c>
      <c r="D1273" s="16">
        <v>-100.1</v>
      </c>
      <c r="E1273" s="16">
        <v>-88.88</v>
      </c>
      <c r="F1273" s="16">
        <f t="shared" si="19"/>
        <v>-399.28999999999996</v>
      </c>
    </row>
    <row r="1274" spans="1:6" x14ac:dyDescent="0.15">
      <c r="A1274" s="4">
        <v>110911088</v>
      </c>
      <c r="B1274" s="4" t="s">
        <v>2</v>
      </c>
      <c r="C1274" s="16">
        <v>-91.71</v>
      </c>
      <c r="D1274" s="16">
        <v>-106.58</v>
      </c>
      <c r="E1274" s="16">
        <v>-64.16</v>
      </c>
      <c r="F1274" s="16">
        <f t="shared" si="19"/>
        <v>-262.45</v>
      </c>
    </row>
    <row r="1275" spans="1:6" x14ac:dyDescent="0.15">
      <c r="A1275" s="4">
        <v>110911112</v>
      </c>
      <c r="B1275" s="4" t="s">
        <v>2</v>
      </c>
      <c r="C1275" s="16">
        <v>-124.67</v>
      </c>
      <c r="D1275" s="16">
        <v>-165.54</v>
      </c>
      <c r="E1275" s="16">
        <v>-77.3</v>
      </c>
      <c r="F1275" s="16">
        <f t="shared" si="19"/>
        <v>-367.51</v>
      </c>
    </row>
    <row r="1276" spans="1:6" x14ac:dyDescent="0.15">
      <c r="A1276" s="4">
        <v>110911138</v>
      </c>
      <c r="B1276" s="4" t="s">
        <v>2</v>
      </c>
      <c r="C1276" s="16">
        <v>-145.85</v>
      </c>
      <c r="D1276" s="16">
        <v>-70.37</v>
      </c>
      <c r="E1276" s="16">
        <v>-52.11</v>
      </c>
      <c r="F1276" s="16">
        <f t="shared" si="19"/>
        <v>-268.33</v>
      </c>
    </row>
    <row r="1277" spans="1:6" x14ac:dyDescent="0.15">
      <c r="A1277" s="4">
        <v>110911179</v>
      </c>
      <c r="B1277" s="4" t="s">
        <v>2</v>
      </c>
      <c r="C1277" s="16">
        <v>-215.96</v>
      </c>
      <c r="D1277" s="16">
        <v>-225.41</v>
      </c>
      <c r="E1277" s="16">
        <v>-179.59</v>
      </c>
      <c r="F1277" s="16">
        <f t="shared" si="19"/>
        <v>-620.96</v>
      </c>
    </row>
    <row r="1278" spans="1:6" x14ac:dyDescent="0.15">
      <c r="A1278" s="4">
        <v>110911252</v>
      </c>
      <c r="B1278" s="4" t="s">
        <v>2</v>
      </c>
      <c r="C1278" s="16">
        <v>-180.8</v>
      </c>
      <c r="D1278" s="16">
        <v>-217.3</v>
      </c>
      <c r="E1278" s="16">
        <v>-107.58</v>
      </c>
      <c r="F1278" s="16">
        <f t="shared" si="19"/>
        <v>-505.68</v>
      </c>
    </row>
    <row r="1279" spans="1:6" x14ac:dyDescent="0.15">
      <c r="A1279" s="4">
        <v>110911450</v>
      </c>
      <c r="B1279" s="4" t="s">
        <v>2</v>
      </c>
      <c r="C1279" s="16">
        <v>-56.42</v>
      </c>
      <c r="D1279" s="16">
        <v>-34.520000000000003</v>
      </c>
      <c r="E1279" s="16">
        <v>-21.57</v>
      </c>
      <c r="F1279" s="16">
        <f t="shared" si="19"/>
        <v>-112.50999999999999</v>
      </c>
    </row>
    <row r="1280" spans="1:6" x14ac:dyDescent="0.15">
      <c r="A1280" s="4">
        <v>110911468</v>
      </c>
      <c r="B1280" s="4" t="s">
        <v>2</v>
      </c>
      <c r="C1280" s="16">
        <v>-113.82</v>
      </c>
      <c r="D1280" s="16">
        <v>-95.21</v>
      </c>
      <c r="E1280" s="16">
        <v>-83.84</v>
      </c>
      <c r="F1280" s="16">
        <f t="shared" si="19"/>
        <v>-292.87</v>
      </c>
    </row>
    <row r="1281" spans="1:6" x14ac:dyDescent="0.15">
      <c r="A1281" s="4">
        <v>110911484</v>
      </c>
      <c r="B1281" s="4" t="s">
        <v>2</v>
      </c>
      <c r="C1281" s="16">
        <v>-497.94</v>
      </c>
      <c r="D1281" s="16">
        <v>-242.81</v>
      </c>
      <c r="E1281" s="16">
        <v>-183.97</v>
      </c>
      <c r="F1281" s="16">
        <f t="shared" si="19"/>
        <v>-924.72</v>
      </c>
    </row>
    <row r="1282" spans="1:6" x14ac:dyDescent="0.15">
      <c r="A1282" s="4">
        <v>110911534</v>
      </c>
      <c r="B1282" s="4" t="s">
        <v>2</v>
      </c>
      <c r="C1282" s="16">
        <v>-66.489999999999995</v>
      </c>
      <c r="D1282" s="16">
        <v>-67.34</v>
      </c>
      <c r="E1282" s="16">
        <v>-52.55</v>
      </c>
      <c r="F1282" s="16">
        <f t="shared" ref="F1282:F1345" si="20">SUM(C1282:E1282)</f>
        <v>-186.38</v>
      </c>
    </row>
    <row r="1283" spans="1:6" x14ac:dyDescent="0.15">
      <c r="A1283" s="4">
        <v>110911559</v>
      </c>
      <c r="B1283" s="4" t="s">
        <v>2</v>
      </c>
      <c r="C1283" s="16">
        <v>-378.37</v>
      </c>
      <c r="D1283" s="16">
        <v>-162.19</v>
      </c>
      <c r="E1283" s="16">
        <v>-134.41999999999999</v>
      </c>
      <c r="F1283" s="16">
        <f t="shared" si="20"/>
        <v>-674.9799999999999</v>
      </c>
    </row>
    <row r="1284" spans="1:6" x14ac:dyDescent="0.15">
      <c r="A1284" s="4">
        <v>110911575</v>
      </c>
      <c r="B1284" s="4" t="s">
        <v>2</v>
      </c>
      <c r="C1284" s="16">
        <v>-307.5</v>
      </c>
      <c r="D1284" s="16">
        <v>-197.9</v>
      </c>
      <c r="E1284" s="16">
        <v>-95.79</v>
      </c>
      <c r="F1284" s="16">
        <f t="shared" si="20"/>
        <v>-601.18999999999994</v>
      </c>
    </row>
    <row r="1285" spans="1:6" x14ac:dyDescent="0.15">
      <c r="A1285" s="4">
        <v>110911674</v>
      </c>
      <c r="B1285" s="4" t="s">
        <v>2</v>
      </c>
      <c r="C1285" s="16">
        <v>-247.52</v>
      </c>
      <c r="D1285" s="16">
        <v>-217.36</v>
      </c>
      <c r="E1285" s="16">
        <v>-80.66</v>
      </c>
      <c r="F1285" s="16">
        <f t="shared" si="20"/>
        <v>-545.54</v>
      </c>
    </row>
    <row r="1286" spans="1:6" x14ac:dyDescent="0.15">
      <c r="A1286" s="4">
        <v>110911864</v>
      </c>
      <c r="B1286" s="4" t="s">
        <v>2</v>
      </c>
      <c r="C1286" s="16">
        <v>-93.72</v>
      </c>
      <c r="D1286" s="16">
        <v>-110.33</v>
      </c>
      <c r="E1286" s="16">
        <v>-70.02</v>
      </c>
      <c r="F1286" s="16">
        <f t="shared" si="20"/>
        <v>-274.07</v>
      </c>
    </row>
    <row r="1287" spans="1:6" x14ac:dyDescent="0.15">
      <c r="A1287" s="4">
        <v>110912128</v>
      </c>
      <c r="B1287" s="4" t="s">
        <v>2</v>
      </c>
      <c r="C1287" s="16">
        <v>-356.09</v>
      </c>
      <c r="D1287" s="16">
        <v>-119.44</v>
      </c>
      <c r="E1287" s="16">
        <v>-92.97</v>
      </c>
      <c r="F1287" s="16">
        <f t="shared" si="20"/>
        <v>-568.5</v>
      </c>
    </row>
    <row r="1288" spans="1:6" x14ac:dyDescent="0.15">
      <c r="A1288" s="4">
        <v>110912151</v>
      </c>
      <c r="B1288" s="4" t="s">
        <v>2</v>
      </c>
      <c r="C1288" s="16">
        <v>-81.73</v>
      </c>
      <c r="D1288" s="16">
        <v>-73.260000000000005</v>
      </c>
      <c r="E1288" s="16">
        <v>-55.47</v>
      </c>
      <c r="F1288" s="16">
        <f t="shared" si="20"/>
        <v>-210.46</v>
      </c>
    </row>
    <row r="1289" spans="1:6" x14ac:dyDescent="0.15">
      <c r="A1289" s="4">
        <v>110912235</v>
      </c>
      <c r="B1289" s="4" t="s">
        <v>2</v>
      </c>
      <c r="C1289" s="16">
        <v>-178.58</v>
      </c>
      <c r="D1289" s="16">
        <v>-170.96</v>
      </c>
      <c r="E1289" s="16">
        <v>-96.93</v>
      </c>
      <c r="F1289" s="16">
        <f t="shared" si="20"/>
        <v>-446.47</v>
      </c>
    </row>
    <row r="1290" spans="1:6" x14ac:dyDescent="0.15">
      <c r="A1290" s="4">
        <v>110912441</v>
      </c>
      <c r="B1290" s="4" t="s">
        <v>2</v>
      </c>
      <c r="C1290" s="16">
        <v>-287.07</v>
      </c>
      <c r="D1290" s="16">
        <v>-187.06</v>
      </c>
      <c r="E1290" s="16">
        <v>-125.04</v>
      </c>
      <c r="F1290" s="16">
        <f t="shared" si="20"/>
        <v>-599.16999999999996</v>
      </c>
    </row>
    <row r="1291" spans="1:6" x14ac:dyDescent="0.15">
      <c r="A1291" s="4">
        <v>110912508</v>
      </c>
      <c r="B1291" s="4" t="s">
        <v>2</v>
      </c>
      <c r="C1291" s="16">
        <v>-182.44</v>
      </c>
      <c r="D1291" s="16">
        <v>-84.62</v>
      </c>
      <c r="E1291" s="16">
        <v>-41.6</v>
      </c>
      <c r="F1291" s="16">
        <f t="shared" si="20"/>
        <v>-308.66000000000003</v>
      </c>
    </row>
    <row r="1292" spans="1:6" x14ac:dyDescent="0.15">
      <c r="A1292" s="4">
        <v>110912516</v>
      </c>
      <c r="B1292" s="4" t="s">
        <v>2</v>
      </c>
      <c r="C1292" s="16">
        <v>-70.430000000000007</v>
      </c>
      <c r="D1292" s="16">
        <v>-52.81</v>
      </c>
      <c r="E1292" s="16">
        <v>-30.12</v>
      </c>
      <c r="F1292" s="16">
        <f t="shared" si="20"/>
        <v>-153.36000000000001</v>
      </c>
    </row>
    <row r="1293" spans="1:6" x14ac:dyDescent="0.15">
      <c r="A1293" s="4">
        <v>110912615</v>
      </c>
      <c r="B1293" s="4" t="s">
        <v>2</v>
      </c>
      <c r="C1293" s="16">
        <v>-279.76</v>
      </c>
      <c r="D1293" s="16">
        <v>-158.62</v>
      </c>
      <c r="E1293" s="16">
        <v>-104.91</v>
      </c>
      <c r="F1293" s="16">
        <f t="shared" si="20"/>
        <v>-543.29</v>
      </c>
    </row>
    <row r="1294" spans="1:6" x14ac:dyDescent="0.15">
      <c r="A1294" s="4">
        <v>110912672</v>
      </c>
      <c r="B1294" s="4" t="s">
        <v>2</v>
      </c>
      <c r="C1294" s="16">
        <v>-110.36</v>
      </c>
      <c r="D1294" s="16">
        <v>-109.3</v>
      </c>
      <c r="E1294" s="16">
        <v>-69.27</v>
      </c>
      <c r="F1294" s="16">
        <f t="shared" si="20"/>
        <v>-288.93</v>
      </c>
    </row>
    <row r="1295" spans="1:6" x14ac:dyDescent="0.15">
      <c r="A1295" s="4">
        <v>110912706</v>
      </c>
      <c r="B1295" s="4" t="s">
        <v>2</v>
      </c>
      <c r="C1295" s="16">
        <v>-126.36</v>
      </c>
      <c r="D1295" s="16">
        <v>-110.62</v>
      </c>
      <c r="E1295" s="16">
        <v>-66.09</v>
      </c>
      <c r="F1295" s="16">
        <f t="shared" si="20"/>
        <v>-303.07000000000005</v>
      </c>
    </row>
    <row r="1296" spans="1:6" x14ac:dyDescent="0.15">
      <c r="A1296" s="4">
        <v>110912722</v>
      </c>
      <c r="B1296" s="4" t="s">
        <v>2</v>
      </c>
      <c r="C1296" s="16">
        <v>-331.78</v>
      </c>
      <c r="D1296" s="16">
        <v>-171.33</v>
      </c>
      <c r="E1296" s="16">
        <v>-130.19</v>
      </c>
      <c r="F1296" s="16">
        <f t="shared" si="20"/>
        <v>-633.29999999999995</v>
      </c>
    </row>
    <row r="1297" spans="1:6" x14ac:dyDescent="0.15">
      <c r="A1297" s="4">
        <v>110912748</v>
      </c>
      <c r="B1297" s="4" t="s">
        <v>2</v>
      </c>
      <c r="C1297" s="16">
        <v>-95.26</v>
      </c>
      <c r="D1297" s="16">
        <v>-146.22</v>
      </c>
      <c r="E1297" s="16">
        <v>-102.6</v>
      </c>
      <c r="F1297" s="16">
        <f t="shared" si="20"/>
        <v>-344.08000000000004</v>
      </c>
    </row>
    <row r="1298" spans="1:6" x14ac:dyDescent="0.15">
      <c r="A1298" s="4">
        <v>110912805</v>
      </c>
      <c r="B1298" s="4" t="s">
        <v>2</v>
      </c>
      <c r="C1298" s="16">
        <v>-109.8</v>
      </c>
      <c r="D1298" s="16">
        <v>-81.81</v>
      </c>
      <c r="E1298" s="16">
        <v>-55.74</v>
      </c>
      <c r="F1298" s="16">
        <f t="shared" si="20"/>
        <v>-247.35000000000002</v>
      </c>
    </row>
    <row r="1299" spans="1:6" x14ac:dyDescent="0.15">
      <c r="A1299" s="4">
        <v>110912813</v>
      </c>
      <c r="B1299" s="4" t="s">
        <v>2</v>
      </c>
      <c r="C1299" s="16">
        <v>-447.13</v>
      </c>
      <c r="D1299" s="17"/>
      <c r="E1299" s="16">
        <v>-164.26</v>
      </c>
      <c r="F1299" s="16">
        <f t="shared" si="20"/>
        <v>-611.39</v>
      </c>
    </row>
    <row r="1300" spans="1:6" x14ac:dyDescent="0.15">
      <c r="A1300" s="4">
        <v>110912862</v>
      </c>
      <c r="B1300" s="4" t="s">
        <v>2</v>
      </c>
      <c r="C1300" s="16">
        <v>-170.78</v>
      </c>
      <c r="D1300" s="16">
        <v>-174.81</v>
      </c>
      <c r="E1300" s="16">
        <v>-98.53</v>
      </c>
      <c r="F1300" s="16">
        <f t="shared" si="20"/>
        <v>-444.12</v>
      </c>
    </row>
    <row r="1301" spans="1:6" x14ac:dyDescent="0.15">
      <c r="A1301" s="4">
        <v>110912920</v>
      </c>
      <c r="B1301" s="4" t="s">
        <v>2</v>
      </c>
      <c r="C1301" s="16">
        <v>-165.59</v>
      </c>
      <c r="D1301" s="16">
        <v>-221.86</v>
      </c>
      <c r="E1301" s="16">
        <v>-147.49</v>
      </c>
      <c r="F1301" s="16">
        <f t="shared" si="20"/>
        <v>-534.94000000000005</v>
      </c>
    </row>
    <row r="1302" spans="1:6" x14ac:dyDescent="0.15">
      <c r="A1302" s="4">
        <v>110912961</v>
      </c>
      <c r="B1302" s="4" t="s">
        <v>2</v>
      </c>
      <c r="C1302" s="16">
        <v>-197.1</v>
      </c>
      <c r="D1302" s="16">
        <v>-149.94</v>
      </c>
      <c r="E1302" s="16">
        <v>-103.26</v>
      </c>
      <c r="F1302" s="16">
        <f t="shared" si="20"/>
        <v>-450.29999999999995</v>
      </c>
    </row>
    <row r="1303" spans="1:6" x14ac:dyDescent="0.15">
      <c r="A1303" s="4">
        <v>110913027</v>
      </c>
      <c r="B1303" s="4" t="s">
        <v>2</v>
      </c>
      <c r="C1303" s="16">
        <v>-131.25</v>
      </c>
      <c r="D1303" s="16">
        <v>-105.52</v>
      </c>
      <c r="E1303" s="16">
        <v>-103.13</v>
      </c>
      <c r="F1303" s="16">
        <f t="shared" si="20"/>
        <v>-339.9</v>
      </c>
    </row>
    <row r="1304" spans="1:6" x14ac:dyDescent="0.15">
      <c r="A1304" s="4">
        <v>110913092</v>
      </c>
      <c r="B1304" s="4" t="s">
        <v>2</v>
      </c>
      <c r="C1304" s="16">
        <v>-128.41</v>
      </c>
      <c r="D1304" s="16">
        <v>-105.71</v>
      </c>
      <c r="E1304" s="16">
        <v>-69.56</v>
      </c>
      <c r="F1304" s="16">
        <f t="shared" si="20"/>
        <v>-303.68</v>
      </c>
    </row>
    <row r="1305" spans="1:6" x14ac:dyDescent="0.15">
      <c r="A1305" s="4">
        <v>110913100</v>
      </c>
      <c r="B1305" s="4" t="s">
        <v>2</v>
      </c>
      <c r="C1305" s="16">
        <v>-246.79</v>
      </c>
      <c r="D1305" s="16">
        <v>-74.34</v>
      </c>
      <c r="E1305" s="16">
        <v>-55.56</v>
      </c>
      <c r="F1305" s="16">
        <f t="shared" si="20"/>
        <v>-376.69</v>
      </c>
    </row>
    <row r="1306" spans="1:6" x14ac:dyDescent="0.15">
      <c r="A1306" s="4">
        <v>110913498</v>
      </c>
      <c r="B1306" s="4" t="s">
        <v>2</v>
      </c>
      <c r="C1306" s="16">
        <v>-131.06</v>
      </c>
      <c r="D1306" s="16">
        <v>-137.61000000000001</v>
      </c>
      <c r="E1306" s="16">
        <v>-87</v>
      </c>
      <c r="F1306" s="16">
        <f t="shared" si="20"/>
        <v>-355.67</v>
      </c>
    </row>
    <row r="1307" spans="1:6" x14ac:dyDescent="0.15">
      <c r="A1307" s="4">
        <v>110913555</v>
      </c>
      <c r="B1307" s="4" t="s">
        <v>2</v>
      </c>
      <c r="C1307" s="16">
        <v>-190.66</v>
      </c>
      <c r="D1307" s="16">
        <v>-183.66</v>
      </c>
      <c r="E1307" s="16">
        <v>-120.06</v>
      </c>
      <c r="F1307" s="16">
        <f t="shared" si="20"/>
        <v>-494.38</v>
      </c>
    </row>
    <row r="1308" spans="1:6" x14ac:dyDescent="0.15">
      <c r="A1308" s="4">
        <v>110913670</v>
      </c>
      <c r="B1308" s="4" t="s">
        <v>2</v>
      </c>
      <c r="C1308" s="16">
        <v>-159.58000000000001</v>
      </c>
      <c r="D1308" s="16">
        <v>-223.22</v>
      </c>
      <c r="E1308" s="16">
        <v>-113.66</v>
      </c>
      <c r="F1308" s="16">
        <f t="shared" si="20"/>
        <v>-496.46000000000004</v>
      </c>
    </row>
    <row r="1309" spans="1:6" x14ac:dyDescent="0.15">
      <c r="A1309" s="4">
        <v>110913720</v>
      </c>
      <c r="B1309" s="4" t="s">
        <v>2</v>
      </c>
      <c r="C1309" s="16">
        <v>-159.08000000000001</v>
      </c>
      <c r="D1309" s="16">
        <v>-190.29</v>
      </c>
      <c r="E1309" s="16">
        <v>-77.540000000000006</v>
      </c>
      <c r="F1309" s="16">
        <f t="shared" si="20"/>
        <v>-426.91</v>
      </c>
    </row>
    <row r="1310" spans="1:6" x14ac:dyDescent="0.15">
      <c r="A1310" s="4">
        <v>110913977</v>
      </c>
      <c r="B1310" s="4" t="s">
        <v>2</v>
      </c>
      <c r="C1310" s="16">
        <v>-70.61</v>
      </c>
      <c r="D1310" s="16">
        <v>-65.319999999999993</v>
      </c>
      <c r="E1310" s="16">
        <v>-44.19</v>
      </c>
      <c r="F1310" s="16">
        <f t="shared" si="20"/>
        <v>-180.12</v>
      </c>
    </row>
    <row r="1311" spans="1:6" x14ac:dyDescent="0.15">
      <c r="A1311" s="4">
        <v>110914058</v>
      </c>
      <c r="B1311" s="4" t="s">
        <v>2</v>
      </c>
      <c r="C1311" s="16">
        <v>-80.95</v>
      </c>
      <c r="D1311" s="16">
        <v>-55.13</v>
      </c>
      <c r="E1311" s="16">
        <v>-49.9</v>
      </c>
      <c r="F1311" s="16">
        <f t="shared" si="20"/>
        <v>-185.98000000000002</v>
      </c>
    </row>
    <row r="1312" spans="1:6" x14ac:dyDescent="0.15">
      <c r="A1312" s="4">
        <v>110914124</v>
      </c>
      <c r="B1312" s="4" t="s">
        <v>2</v>
      </c>
      <c r="C1312" s="16">
        <v>-101.69</v>
      </c>
      <c r="D1312" s="16">
        <v>-66.61</v>
      </c>
      <c r="E1312" s="16">
        <v>-48.23</v>
      </c>
      <c r="F1312" s="16">
        <f t="shared" si="20"/>
        <v>-216.53</v>
      </c>
    </row>
    <row r="1313" spans="1:6" x14ac:dyDescent="0.15">
      <c r="A1313" s="4">
        <v>110914165</v>
      </c>
      <c r="B1313" s="4" t="s">
        <v>2</v>
      </c>
      <c r="C1313" s="16">
        <v>-166.73</v>
      </c>
      <c r="D1313" s="16">
        <v>-154.30000000000001</v>
      </c>
      <c r="E1313" s="16">
        <v>-154.68</v>
      </c>
      <c r="F1313" s="16">
        <f t="shared" si="20"/>
        <v>-475.71</v>
      </c>
    </row>
    <row r="1314" spans="1:6" x14ac:dyDescent="0.15">
      <c r="A1314" s="4">
        <v>110914173</v>
      </c>
      <c r="B1314" s="4" t="s">
        <v>2</v>
      </c>
      <c r="C1314" s="16">
        <v>-263.20999999999998</v>
      </c>
      <c r="D1314" s="16">
        <v>-85.82</v>
      </c>
      <c r="E1314" s="16">
        <v>-90.38</v>
      </c>
      <c r="F1314" s="16">
        <f t="shared" si="20"/>
        <v>-439.40999999999997</v>
      </c>
    </row>
    <row r="1315" spans="1:6" x14ac:dyDescent="0.15">
      <c r="A1315" s="4">
        <v>110914330</v>
      </c>
      <c r="B1315" s="4" t="s">
        <v>2</v>
      </c>
      <c r="C1315" s="16">
        <v>-252.1</v>
      </c>
      <c r="D1315" s="16">
        <v>-145.13999999999999</v>
      </c>
      <c r="E1315" s="16">
        <v>-92.29</v>
      </c>
      <c r="F1315" s="16">
        <f t="shared" si="20"/>
        <v>-489.53000000000003</v>
      </c>
    </row>
    <row r="1316" spans="1:6" x14ac:dyDescent="0.15">
      <c r="A1316" s="4">
        <v>110914355</v>
      </c>
      <c r="B1316" s="4" t="s">
        <v>2</v>
      </c>
      <c r="C1316" s="16">
        <v>-280.18</v>
      </c>
      <c r="D1316" s="16">
        <v>-158.19999999999999</v>
      </c>
      <c r="E1316" s="16">
        <v>-89.02</v>
      </c>
      <c r="F1316" s="16">
        <f t="shared" si="20"/>
        <v>-527.4</v>
      </c>
    </row>
    <row r="1317" spans="1:6" x14ac:dyDescent="0.15">
      <c r="A1317" s="4">
        <v>110914587</v>
      </c>
      <c r="B1317" s="4" t="s">
        <v>2</v>
      </c>
      <c r="C1317" s="16">
        <v>-140.44</v>
      </c>
      <c r="D1317" s="16">
        <v>-71.069999999999993</v>
      </c>
      <c r="E1317" s="16">
        <v>-49.4</v>
      </c>
      <c r="F1317" s="16">
        <f t="shared" si="20"/>
        <v>-260.90999999999997</v>
      </c>
    </row>
    <row r="1318" spans="1:6" x14ac:dyDescent="0.15">
      <c r="A1318" s="4">
        <v>110914694</v>
      </c>
      <c r="B1318" s="4" t="s">
        <v>2</v>
      </c>
      <c r="C1318" s="16">
        <v>-109.38</v>
      </c>
      <c r="D1318" s="16">
        <v>-94.4</v>
      </c>
      <c r="E1318" s="16">
        <v>-68.760000000000005</v>
      </c>
      <c r="F1318" s="16">
        <f t="shared" si="20"/>
        <v>-272.54000000000002</v>
      </c>
    </row>
    <row r="1319" spans="1:6" x14ac:dyDescent="0.15">
      <c r="A1319" s="4">
        <v>110914744</v>
      </c>
      <c r="B1319" s="4" t="s">
        <v>2</v>
      </c>
      <c r="C1319" s="16">
        <v>-153.62</v>
      </c>
      <c r="D1319" s="16">
        <v>-123.22</v>
      </c>
      <c r="E1319" s="16">
        <v>-93.3</v>
      </c>
      <c r="F1319" s="16">
        <f t="shared" si="20"/>
        <v>-370.14000000000004</v>
      </c>
    </row>
    <row r="1320" spans="1:6" x14ac:dyDescent="0.15">
      <c r="A1320" s="4">
        <v>110914801</v>
      </c>
      <c r="B1320" s="4" t="s">
        <v>2</v>
      </c>
      <c r="C1320" s="16">
        <v>-54.95</v>
      </c>
      <c r="D1320" s="16">
        <v>-128.44</v>
      </c>
      <c r="E1320" s="16">
        <v>-120.27</v>
      </c>
      <c r="F1320" s="16">
        <f t="shared" si="20"/>
        <v>-303.65999999999997</v>
      </c>
    </row>
    <row r="1321" spans="1:6" x14ac:dyDescent="0.15">
      <c r="A1321" s="4">
        <v>110914835</v>
      </c>
      <c r="B1321" s="4" t="s">
        <v>2</v>
      </c>
      <c r="C1321" s="16">
        <v>-89.17</v>
      </c>
      <c r="D1321" s="16">
        <v>-89.22</v>
      </c>
      <c r="E1321" s="16">
        <v>-58.36</v>
      </c>
      <c r="F1321" s="16">
        <f t="shared" si="20"/>
        <v>-236.75</v>
      </c>
    </row>
    <row r="1322" spans="1:6" x14ac:dyDescent="0.15">
      <c r="A1322" s="4">
        <v>110914892</v>
      </c>
      <c r="B1322" s="4" t="s">
        <v>2</v>
      </c>
      <c r="C1322" s="16">
        <v>-80.52</v>
      </c>
      <c r="D1322" s="16">
        <v>-143.34</v>
      </c>
      <c r="E1322" s="16">
        <v>-131.13</v>
      </c>
      <c r="F1322" s="16">
        <f t="shared" si="20"/>
        <v>-354.99</v>
      </c>
    </row>
    <row r="1323" spans="1:6" x14ac:dyDescent="0.15">
      <c r="A1323" s="4">
        <v>110914959</v>
      </c>
      <c r="B1323" s="4" t="s">
        <v>2</v>
      </c>
      <c r="C1323" s="16">
        <v>-143.44</v>
      </c>
      <c r="D1323" s="16">
        <v>-124.98</v>
      </c>
      <c r="E1323" s="16">
        <v>-115.48</v>
      </c>
      <c r="F1323" s="16">
        <f t="shared" si="20"/>
        <v>-383.90000000000003</v>
      </c>
    </row>
    <row r="1324" spans="1:6" x14ac:dyDescent="0.15">
      <c r="A1324" s="4">
        <v>110915006</v>
      </c>
      <c r="B1324" s="4" t="s">
        <v>2</v>
      </c>
      <c r="C1324" s="16">
        <v>-52.85</v>
      </c>
      <c r="D1324" s="16">
        <v>-34.369999999999997</v>
      </c>
      <c r="E1324" s="16">
        <v>-28.78</v>
      </c>
      <c r="F1324" s="16">
        <f t="shared" si="20"/>
        <v>-116</v>
      </c>
    </row>
    <row r="1325" spans="1:6" x14ac:dyDescent="0.15">
      <c r="A1325" s="4">
        <v>110915329</v>
      </c>
      <c r="B1325" s="4" t="s">
        <v>2</v>
      </c>
      <c r="C1325" s="16">
        <v>-293.51</v>
      </c>
      <c r="D1325" s="16">
        <v>-127.7</v>
      </c>
      <c r="E1325" s="16">
        <v>-86.44</v>
      </c>
      <c r="F1325" s="16">
        <f t="shared" si="20"/>
        <v>-507.65</v>
      </c>
    </row>
    <row r="1326" spans="1:6" x14ac:dyDescent="0.15">
      <c r="A1326" s="4">
        <v>110915477</v>
      </c>
      <c r="B1326" s="4" t="s">
        <v>2</v>
      </c>
      <c r="C1326" s="16">
        <v>-117.33</v>
      </c>
      <c r="D1326" s="16">
        <v>-165.62</v>
      </c>
      <c r="E1326" s="16">
        <v>-106.14</v>
      </c>
      <c r="F1326" s="16">
        <f t="shared" si="20"/>
        <v>-389.09</v>
      </c>
    </row>
    <row r="1327" spans="1:6" x14ac:dyDescent="0.15">
      <c r="A1327" s="4">
        <v>110915501</v>
      </c>
      <c r="B1327" s="4" t="s">
        <v>2</v>
      </c>
      <c r="C1327" s="16">
        <v>-194.62</v>
      </c>
      <c r="D1327" s="16">
        <v>-222.88</v>
      </c>
      <c r="E1327" s="16">
        <v>-153.41999999999999</v>
      </c>
      <c r="F1327" s="16">
        <f t="shared" si="20"/>
        <v>-570.91999999999996</v>
      </c>
    </row>
    <row r="1328" spans="1:6" x14ac:dyDescent="0.15">
      <c r="A1328" s="4">
        <v>110915543</v>
      </c>
      <c r="B1328" s="4" t="s">
        <v>2</v>
      </c>
      <c r="C1328" s="16">
        <v>-201.93</v>
      </c>
      <c r="D1328" s="16">
        <v>-129.9</v>
      </c>
      <c r="E1328" s="16">
        <v>-89.66</v>
      </c>
      <c r="F1328" s="16">
        <f t="shared" si="20"/>
        <v>-421.49</v>
      </c>
    </row>
    <row r="1329" spans="1:6" x14ac:dyDescent="0.15">
      <c r="A1329" s="4">
        <v>110915592</v>
      </c>
      <c r="B1329" s="4" t="s">
        <v>2</v>
      </c>
      <c r="C1329" s="16">
        <v>-200.2</v>
      </c>
      <c r="D1329" s="16">
        <v>-133.81</v>
      </c>
      <c r="E1329" s="16">
        <v>-81.569999999999993</v>
      </c>
      <c r="F1329" s="16">
        <f t="shared" si="20"/>
        <v>-415.58</v>
      </c>
    </row>
    <row r="1330" spans="1:6" x14ac:dyDescent="0.15">
      <c r="A1330" s="4">
        <v>110915600</v>
      </c>
      <c r="B1330" s="4" t="s">
        <v>2</v>
      </c>
      <c r="C1330" s="16">
        <v>-297.36</v>
      </c>
      <c r="D1330" s="16">
        <v>-181.61</v>
      </c>
      <c r="E1330" s="16">
        <v>-126.96</v>
      </c>
      <c r="F1330" s="16">
        <f t="shared" si="20"/>
        <v>-605.93000000000006</v>
      </c>
    </row>
    <row r="1331" spans="1:6" x14ac:dyDescent="0.15">
      <c r="A1331" s="4">
        <v>110915931</v>
      </c>
      <c r="B1331" s="4" t="s">
        <v>2</v>
      </c>
      <c r="C1331" s="16">
        <v>-109.36</v>
      </c>
      <c r="D1331" s="16">
        <v>-116.06</v>
      </c>
      <c r="E1331" s="16">
        <v>-88.25</v>
      </c>
      <c r="F1331" s="16">
        <f t="shared" si="20"/>
        <v>-313.67</v>
      </c>
    </row>
    <row r="1332" spans="1:6" x14ac:dyDescent="0.15">
      <c r="A1332" s="4">
        <v>110915964</v>
      </c>
      <c r="B1332" s="4" t="s">
        <v>2</v>
      </c>
      <c r="C1332" s="16">
        <v>-472.74</v>
      </c>
      <c r="D1332" s="16">
        <v>-196.94</v>
      </c>
      <c r="E1332" s="16">
        <v>-102.74</v>
      </c>
      <c r="F1332" s="16">
        <f t="shared" si="20"/>
        <v>-772.42000000000007</v>
      </c>
    </row>
    <row r="1333" spans="1:6" x14ac:dyDescent="0.15">
      <c r="A1333" s="4">
        <v>110915972</v>
      </c>
      <c r="B1333" s="4" t="s">
        <v>2</v>
      </c>
      <c r="C1333" s="16">
        <v>-265.77999999999997</v>
      </c>
      <c r="D1333" s="16">
        <v>-164.21</v>
      </c>
      <c r="E1333" s="16">
        <v>-133.13999999999999</v>
      </c>
      <c r="F1333" s="16">
        <f t="shared" si="20"/>
        <v>-563.13</v>
      </c>
    </row>
    <row r="1334" spans="1:6" x14ac:dyDescent="0.15">
      <c r="A1334" s="4">
        <v>110916004</v>
      </c>
      <c r="B1334" s="4" t="s">
        <v>2</v>
      </c>
      <c r="C1334" s="16">
        <v>-371.31</v>
      </c>
      <c r="D1334" s="16">
        <v>-202.04</v>
      </c>
      <c r="E1334" s="16">
        <v>-112.44</v>
      </c>
      <c r="F1334" s="16">
        <f t="shared" si="20"/>
        <v>-685.79</v>
      </c>
    </row>
    <row r="1335" spans="1:6" x14ac:dyDescent="0.15">
      <c r="A1335" s="4">
        <v>110916269</v>
      </c>
      <c r="B1335" s="4" t="s">
        <v>2</v>
      </c>
      <c r="C1335" s="16">
        <v>-373.59</v>
      </c>
      <c r="D1335" s="16">
        <v>-148.9</v>
      </c>
      <c r="E1335" s="16">
        <v>-91.81</v>
      </c>
      <c r="F1335" s="16">
        <f t="shared" si="20"/>
        <v>-614.29999999999995</v>
      </c>
    </row>
    <row r="1336" spans="1:6" x14ac:dyDescent="0.15">
      <c r="A1336" s="4">
        <v>110916392</v>
      </c>
      <c r="B1336" s="4" t="s">
        <v>2</v>
      </c>
      <c r="C1336" s="16">
        <v>-207.47</v>
      </c>
      <c r="D1336" s="17"/>
      <c r="E1336" s="16">
        <v>-81.489999999999995</v>
      </c>
      <c r="F1336" s="16">
        <f t="shared" si="20"/>
        <v>-288.95999999999998</v>
      </c>
    </row>
    <row r="1337" spans="1:6" x14ac:dyDescent="0.15">
      <c r="A1337" s="4">
        <v>110916434</v>
      </c>
      <c r="B1337" s="4" t="s">
        <v>2</v>
      </c>
      <c r="C1337" s="16">
        <v>-136.38</v>
      </c>
      <c r="D1337" s="16">
        <v>-122.28</v>
      </c>
      <c r="E1337" s="16">
        <v>-99.39</v>
      </c>
      <c r="F1337" s="16">
        <f t="shared" si="20"/>
        <v>-358.04999999999995</v>
      </c>
    </row>
    <row r="1338" spans="1:6" x14ac:dyDescent="0.15">
      <c r="A1338" s="4">
        <v>110916541</v>
      </c>
      <c r="B1338" s="4" t="s">
        <v>2</v>
      </c>
      <c r="C1338" s="16">
        <v>-122.19</v>
      </c>
      <c r="D1338" s="16">
        <v>-184.02</v>
      </c>
      <c r="E1338" s="16">
        <v>-101.58</v>
      </c>
      <c r="F1338" s="16">
        <f t="shared" si="20"/>
        <v>-407.79</v>
      </c>
    </row>
    <row r="1339" spans="1:6" x14ac:dyDescent="0.15">
      <c r="A1339" s="4">
        <v>110916608</v>
      </c>
      <c r="B1339" s="4" t="s">
        <v>2</v>
      </c>
      <c r="C1339" s="16">
        <v>-166.46</v>
      </c>
      <c r="D1339" s="16">
        <v>-134.52000000000001</v>
      </c>
      <c r="E1339" s="16">
        <v>-80.930000000000007</v>
      </c>
      <c r="F1339" s="16">
        <f t="shared" si="20"/>
        <v>-381.91</v>
      </c>
    </row>
    <row r="1340" spans="1:6" x14ac:dyDescent="0.15">
      <c r="A1340" s="4">
        <v>110916632</v>
      </c>
      <c r="B1340" s="4" t="s">
        <v>2</v>
      </c>
      <c r="C1340" s="16">
        <v>-102.54</v>
      </c>
      <c r="D1340" s="16">
        <v>-53.76</v>
      </c>
      <c r="E1340" s="16">
        <v>-45.09</v>
      </c>
      <c r="F1340" s="16">
        <f t="shared" si="20"/>
        <v>-201.39000000000001</v>
      </c>
    </row>
    <row r="1341" spans="1:6" x14ac:dyDescent="0.15">
      <c r="A1341" s="4">
        <v>110916665</v>
      </c>
      <c r="B1341" s="4" t="s">
        <v>2</v>
      </c>
      <c r="C1341" s="16">
        <v>-335.15</v>
      </c>
      <c r="D1341" s="16">
        <v>-130.22</v>
      </c>
      <c r="E1341" s="16">
        <v>-70.349999999999994</v>
      </c>
      <c r="F1341" s="16">
        <f t="shared" si="20"/>
        <v>-535.72</v>
      </c>
    </row>
    <row r="1342" spans="1:6" x14ac:dyDescent="0.15">
      <c r="A1342" s="4">
        <v>110916780</v>
      </c>
      <c r="B1342" s="4" t="s">
        <v>2</v>
      </c>
      <c r="C1342" s="16">
        <v>-262.64</v>
      </c>
      <c r="D1342" s="16">
        <v>-80.06</v>
      </c>
      <c r="E1342" s="16">
        <v>-52.28</v>
      </c>
      <c r="F1342" s="16">
        <f t="shared" si="20"/>
        <v>-394.98</v>
      </c>
    </row>
    <row r="1343" spans="1:6" x14ac:dyDescent="0.15">
      <c r="A1343" s="4">
        <v>110916939</v>
      </c>
      <c r="B1343" s="4" t="s">
        <v>2</v>
      </c>
      <c r="C1343" s="16">
        <v>-197.86</v>
      </c>
      <c r="D1343" s="16">
        <v>-72.09</v>
      </c>
      <c r="E1343" s="16">
        <v>-50.45</v>
      </c>
      <c r="F1343" s="16">
        <f t="shared" si="20"/>
        <v>-320.40000000000003</v>
      </c>
    </row>
    <row r="1344" spans="1:6" x14ac:dyDescent="0.15">
      <c r="A1344" s="4">
        <v>110917036</v>
      </c>
      <c r="B1344" s="4" t="s">
        <v>2</v>
      </c>
      <c r="C1344" s="16">
        <v>-115.5</v>
      </c>
      <c r="D1344" s="16">
        <v>-102.26</v>
      </c>
      <c r="E1344" s="16">
        <v>-56.68</v>
      </c>
      <c r="F1344" s="16">
        <f t="shared" si="20"/>
        <v>-274.44</v>
      </c>
    </row>
    <row r="1345" spans="1:6" x14ac:dyDescent="0.15">
      <c r="A1345" s="4">
        <v>110917069</v>
      </c>
      <c r="B1345" s="4" t="s">
        <v>2</v>
      </c>
      <c r="C1345" s="16">
        <v>-92.77</v>
      </c>
      <c r="D1345" s="16">
        <v>-112.6</v>
      </c>
      <c r="E1345" s="16">
        <v>-57.5</v>
      </c>
      <c r="F1345" s="16">
        <f t="shared" si="20"/>
        <v>-262.87</v>
      </c>
    </row>
    <row r="1346" spans="1:6" x14ac:dyDescent="0.15">
      <c r="A1346" s="4">
        <v>110917101</v>
      </c>
      <c r="B1346" s="4" t="s">
        <v>2</v>
      </c>
      <c r="C1346" s="16">
        <v>-151.13999999999999</v>
      </c>
      <c r="D1346" s="16">
        <v>-100.03</v>
      </c>
      <c r="E1346" s="16">
        <v>-67.61</v>
      </c>
      <c r="F1346" s="16">
        <f t="shared" ref="F1346:F1409" si="21">SUM(C1346:E1346)</f>
        <v>-318.77999999999997</v>
      </c>
    </row>
    <row r="1347" spans="1:6" x14ac:dyDescent="0.15">
      <c r="A1347" s="4">
        <v>110917119</v>
      </c>
      <c r="B1347" s="4" t="s">
        <v>2</v>
      </c>
      <c r="C1347" s="16">
        <v>-71.47</v>
      </c>
      <c r="D1347" s="16">
        <v>-51.5</v>
      </c>
      <c r="E1347" s="16">
        <v>-31.86</v>
      </c>
      <c r="F1347" s="16">
        <f t="shared" si="21"/>
        <v>-154.82999999999998</v>
      </c>
    </row>
    <row r="1348" spans="1:6" x14ac:dyDescent="0.15">
      <c r="A1348" s="4">
        <v>110917234</v>
      </c>
      <c r="B1348" s="4" t="s">
        <v>2</v>
      </c>
      <c r="C1348" s="16">
        <v>-268.58</v>
      </c>
      <c r="D1348" s="16">
        <v>-187.75</v>
      </c>
      <c r="E1348" s="16">
        <v>-101.04</v>
      </c>
      <c r="F1348" s="16">
        <f t="shared" si="21"/>
        <v>-557.37</v>
      </c>
    </row>
    <row r="1349" spans="1:6" x14ac:dyDescent="0.15">
      <c r="A1349" s="4">
        <v>110917267</v>
      </c>
      <c r="B1349" s="4" t="s">
        <v>2</v>
      </c>
      <c r="C1349" s="16">
        <v>-94.58</v>
      </c>
      <c r="D1349" s="16">
        <v>-68.37</v>
      </c>
      <c r="E1349" s="16">
        <v>-54.21</v>
      </c>
      <c r="F1349" s="16">
        <f t="shared" si="21"/>
        <v>-217.16</v>
      </c>
    </row>
    <row r="1350" spans="1:6" x14ac:dyDescent="0.15">
      <c r="A1350" s="4">
        <v>110917358</v>
      </c>
      <c r="B1350" s="4" t="s">
        <v>2</v>
      </c>
      <c r="C1350" s="16">
        <v>-193.86</v>
      </c>
      <c r="D1350" s="16">
        <v>-121.89</v>
      </c>
      <c r="E1350" s="16">
        <v>-82.7</v>
      </c>
      <c r="F1350" s="16">
        <f t="shared" si="21"/>
        <v>-398.45</v>
      </c>
    </row>
    <row r="1351" spans="1:6" x14ac:dyDescent="0.15">
      <c r="A1351" s="4">
        <v>110917416</v>
      </c>
      <c r="B1351" s="4" t="s">
        <v>2</v>
      </c>
      <c r="C1351" s="16">
        <v>-148.02000000000001</v>
      </c>
      <c r="D1351" s="16">
        <v>-81.12</v>
      </c>
      <c r="E1351" s="16">
        <v>-89.04</v>
      </c>
      <c r="F1351" s="16">
        <f t="shared" si="21"/>
        <v>-318.18</v>
      </c>
    </row>
    <row r="1352" spans="1:6" x14ac:dyDescent="0.15">
      <c r="A1352" s="4">
        <v>110917523</v>
      </c>
      <c r="B1352" s="4" t="s">
        <v>2</v>
      </c>
      <c r="C1352" s="16">
        <v>-142.81</v>
      </c>
      <c r="D1352" s="16">
        <v>-101.43</v>
      </c>
      <c r="E1352" s="16">
        <v>-72.37</v>
      </c>
      <c r="F1352" s="16">
        <f t="shared" si="21"/>
        <v>-316.61</v>
      </c>
    </row>
    <row r="1353" spans="1:6" x14ac:dyDescent="0.15">
      <c r="A1353" s="4">
        <v>110917606</v>
      </c>
      <c r="B1353" s="4" t="s">
        <v>2</v>
      </c>
      <c r="C1353" s="16">
        <v>-94.57</v>
      </c>
      <c r="D1353" s="16">
        <v>-86.62</v>
      </c>
      <c r="E1353" s="16">
        <v>-99.38</v>
      </c>
      <c r="F1353" s="16">
        <f t="shared" si="21"/>
        <v>-280.57</v>
      </c>
    </row>
    <row r="1354" spans="1:6" x14ac:dyDescent="0.15">
      <c r="A1354" s="4">
        <v>110917796</v>
      </c>
      <c r="B1354" s="4" t="s">
        <v>2</v>
      </c>
      <c r="C1354" s="16">
        <v>-192.06</v>
      </c>
      <c r="D1354" s="16">
        <v>-73.09</v>
      </c>
      <c r="E1354" s="16">
        <v>-46.92</v>
      </c>
      <c r="F1354" s="16">
        <f t="shared" si="21"/>
        <v>-312.07</v>
      </c>
    </row>
    <row r="1355" spans="1:6" x14ac:dyDescent="0.15">
      <c r="A1355" s="4">
        <v>110917879</v>
      </c>
      <c r="B1355" s="4" t="s">
        <v>2</v>
      </c>
      <c r="C1355" s="16">
        <v>-229.3</v>
      </c>
      <c r="D1355" s="16">
        <v>-172.31</v>
      </c>
      <c r="E1355" s="16">
        <v>-93.68</v>
      </c>
      <c r="F1355" s="16">
        <f t="shared" si="21"/>
        <v>-495.29</v>
      </c>
    </row>
    <row r="1356" spans="1:6" x14ac:dyDescent="0.15">
      <c r="A1356" s="4">
        <v>110917911</v>
      </c>
      <c r="B1356" s="4" t="s">
        <v>2</v>
      </c>
      <c r="C1356" s="16">
        <v>-299.47000000000003</v>
      </c>
      <c r="D1356" s="16">
        <v>-112.83</v>
      </c>
      <c r="E1356" s="16">
        <v>-75.22</v>
      </c>
      <c r="F1356" s="16">
        <f t="shared" si="21"/>
        <v>-487.52</v>
      </c>
    </row>
    <row r="1357" spans="1:6" x14ac:dyDescent="0.15">
      <c r="A1357" s="4">
        <v>110917945</v>
      </c>
      <c r="B1357" s="4" t="s">
        <v>2</v>
      </c>
      <c r="C1357" s="16">
        <v>-439.07</v>
      </c>
      <c r="D1357" s="16">
        <v>-346.01</v>
      </c>
      <c r="E1357" s="16">
        <v>-260.88</v>
      </c>
      <c r="F1357" s="16">
        <f t="shared" si="21"/>
        <v>-1045.96</v>
      </c>
    </row>
    <row r="1358" spans="1:6" x14ac:dyDescent="0.15">
      <c r="A1358" s="4">
        <v>110917978</v>
      </c>
      <c r="B1358" s="4" t="s">
        <v>2</v>
      </c>
      <c r="C1358" s="16">
        <v>-145.91999999999999</v>
      </c>
      <c r="D1358" s="16">
        <v>-107.92</v>
      </c>
      <c r="E1358" s="16">
        <v>-75.72</v>
      </c>
      <c r="F1358" s="16">
        <f t="shared" si="21"/>
        <v>-329.55999999999995</v>
      </c>
    </row>
    <row r="1359" spans="1:6" x14ac:dyDescent="0.15">
      <c r="A1359" s="4">
        <v>110918018</v>
      </c>
      <c r="B1359" s="4" t="s">
        <v>2</v>
      </c>
      <c r="C1359" s="16">
        <v>-309.31</v>
      </c>
      <c r="D1359" s="16">
        <v>-231.07</v>
      </c>
      <c r="E1359" s="16">
        <v>-189.44</v>
      </c>
      <c r="F1359" s="16">
        <f t="shared" si="21"/>
        <v>-729.81999999999994</v>
      </c>
    </row>
    <row r="1360" spans="1:6" x14ac:dyDescent="0.15">
      <c r="A1360" s="4">
        <v>110918067</v>
      </c>
      <c r="B1360" s="4" t="s">
        <v>2</v>
      </c>
      <c r="C1360" s="16">
        <v>-196.24</v>
      </c>
      <c r="D1360" s="16">
        <v>-183.36</v>
      </c>
      <c r="E1360" s="16">
        <v>-117.44</v>
      </c>
      <c r="F1360" s="16">
        <f t="shared" si="21"/>
        <v>-497.04</v>
      </c>
    </row>
    <row r="1361" spans="1:6" x14ac:dyDescent="0.15">
      <c r="A1361" s="4">
        <v>110918166</v>
      </c>
      <c r="B1361" s="4" t="s">
        <v>2</v>
      </c>
      <c r="C1361" s="16">
        <v>-54.85</v>
      </c>
      <c r="D1361" s="16">
        <v>-28.16</v>
      </c>
      <c r="E1361" s="16">
        <v>-20.95</v>
      </c>
      <c r="F1361" s="16">
        <f t="shared" si="21"/>
        <v>-103.96000000000001</v>
      </c>
    </row>
    <row r="1362" spans="1:6" x14ac:dyDescent="0.15">
      <c r="A1362" s="4">
        <v>110918315</v>
      </c>
      <c r="B1362" s="4" t="s">
        <v>2</v>
      </c>
      <c r="C1362" s="16">
        <v>-154.1</v>
      </c>
      <c r="D1362" s="16">
        <v>-113.86</v>
      </c>
      <c r="E1362" s="16">
        <v>-67.67</v>
      </c>
      <c r="F1362" s="16">
        <f t="shared" si="21"/>
        <v>-335.63</v>
      </c>
    </row>
    <row r="1363" spans="1:6" x14ac:dyDescent="0.15">
      <c r="A1363" s="4">
        <v>110918414</v>
      </c>
      <c r="B1363" s="4" t="s">
        <v>2</v>
      </c>
      <c r="C1363" s="16">
        <v>-141.91</v>
      </c>
      <c r="D1363" s="16">
        <v>-178.13</v>
      </c>
      <c r="E1363" s="16">
        <v>-116.26</v>
      </c>
      <c r="F1363" s="16">
        <f t="shared" si="21"/>
        <v>-436.29999999999995</v>
      </c>
    </row>
    <row r="1364" spans="1:6" x14ac:dyDescent="0.15">
      <c r="A1364" s="4">
        <v>110918513</v>
      </c>
      <c r="B1364" s="4" t="s">
        <v>2</v>
      </c>
      <c r="C1364" s="16">
        <v>-290.55</v>
      </c>
      <c r="D1364" s="16">
        <v>-172.31</v>
      </c>
      <c r="E1364" s="16">
        <v>-109.08</v>
      </c>
      <c r="F1364" s="16">
        <f t="shared" si="21"/>
        <v>-571.94000000000005</v>
      </c>
    </row>
    <row r="1365" spans="1:6" x14ac:dyDescent="0.15">
      <c r="A1365" s="4">
        <v>110918604</v>
      </c>
      <c r="B1365" s="4" t="s">
        <v>2</v>
      </c>
      <c r="C1365" s="16">
        <v>-134.99</v>
      </c>
      <c r="D1365" s="16">
        <v>-159.86000000000001</v>
      </c>
      <c r="E1365" s="16">
        <v>-90.21</v>
      </c>
      <c r="F1365" s="16">
        <f t="shared" si="21"/>
        <v>-385.06</v>
      </c>
    </row>
    <row r="1366" spans="1:6" x14ac:dyDescent="0.15">
      <c r="A1366" s="4">
        <v>110918687</v>
      </c>
      <c r="B1366" s="4" t="s">
        <v>2</v>
      </c>
      <c r="C1366" s="16">
        <v>-160.16999999999999</v>
      </c>
      <c r="D1366" s="16">
        <v>-39.729999999999997</v>
      </c>
      <c r="E1366" s="16">
        <v>-32.42</v>
      </c>
      <c r="F1366" s="16">
        <f t="shared" si="21"/>
        <v>-232.32</v>
      </c>
    </row>
    <row r="1367" spans="1:6" x14ac:dyDescent="0.15">
      <c r="A1367" s="4">
        <v>110918786</v>
      </c>
      <c r="B1367" s="4" t="s">
        <v>2</v>
      </c>
      <c r="C1367" s="16">
        <v>-160.11000000000001</v>
      </c>
      <c r="D1367" s="16">
        <v>-215.29</v>
      </c>
      <c r="E1367" s="16">
        <v>-150.53</v>
      </c>
      <c r="F1367" s="16">
        <f t="shared" si="21"/>
        <v>-525.92999999999995</v>
      </c>
    </row>
    <row r="1368" spans="1:6" x14ac:dyDescent="0.15">
      <c r="A1368" s="4">
        <v>110919164</v>
      </c>
      <c r="B1368" s="4" t="s">
        <v>2</v>
      </c>
      <c r="C1368" s="16">
        <v>-168.95</v>
      </c>
      <c r="D1368" s="16">
        <v>-138.78</v>
      </c>
      <c r="E1368" s="16">
        <v>-78.930000000000007</v>
      </c>
      <c r="F1368" s="16">
        <f t="shared" si="21"/>
        <v>-386.66</v>
      </c>
    </row>
    <row r="1369" spans="1:6" x14ac:dyDescent="0.15">
      <c r="A1369" s="4">
        <v>110919180</v>
      </c>
      <c r="B1369" s="4" t="s">
        <v>2</v>
      </c>
      <c r="C1369" s="16">
        <v>-270.2</v>
      </c>
      <c r="D1369" s="16">
        <v>-93.47</v>
      </c>
      <c r="E1369" s="16">
        <v>-72.44</v>
      </c>
      <c r="F1369" s="16">
        <f t="shared" si="21"/>
        <v>-436.10999999999996</v>
      </c>
    </row>
    <row r="1370" spans="1:6" x14ac:dyDescent="0.15">
      <c r="A1370" s="4">
        <v>110919370</v>
      </c>
      <c r="B1370" s="4" t="s">
        <v>2</v>
      </c>
      <c r="C1370" s="16">
        <v>-244.83</v>
      </c>
      <c r="D1370" s="16">
        <v>-127.63</v>
      </c>
      <c r="E1370" s="16">
        <v>-84.71</v>
      </c>
      <c r="F1370" s="16">
        <f t="shared" si="21"/>
        <v>-457.17</v>
      </c>
    </row>
    <row r="1371" spans="1:6" x14ac:dyDescent="0.15">
      <c r="A1371" s="4">
        <v>110919891</v>
      </c>
      <c r="B1371" s="4" t="s">
        <v>2</v>
      </c>
      <c r="C1371" s="16">
        <v>-122.23</v>
      </c>
      <c r="D1371" s="16">
        <v>-93.27</v>
      </c>
      <c r="E1371" s="16">
        <v>-52.77</v>
      </c>
      <c r="F1371" s="16">
        <f t="shared" si="21"/>
        <v>-268.27</v>
      </c>
    </row>
    <row r="1372" spans="1:6" x14ac:dyDescent="0.15">
      <c r="A1372" s="4">
        <v>110919917</v>
      </c>
      <c r="B1372" s="4" t="s">
        <v>2</v>
      </c>
      <c r="C1372" s="16">
        <v>-86.86</v>
      </c>
      <c r="D1372" s="16">
        <v>-89.13</v>
      </c>
      <c r="E1372" s="16">
        <v>-50.35</v>
      </c>
      <c r="F1372" s="16">
        <f t="shared" si="21"/>
        <v>-226.34</v>
      </c>
    </row>
    <row r="1373" spans="1:6" x14ac:dyDescent="0.15">
      <c r="A1373" s="4">
        <v>110919941</v>
      </c>
      <c r="B1373" s="4" t="s">
        <v>2</v>
      </c>
      <c r="C1373" s="16">
        <v>-113.97</v>
      </c>
      <c r="D1373" s="17"/>
      <c r="E1373" s="16">
        <v>-35.11</v>
      </c>
      <c r="F1373" s="16">
        <f t="shared" si="21"/>
        <v>-149.07999999999998</v>
      </c>
    </row>
    <row r="1374" spans="1:6" x14ac:dyDescent="0.15">
      <c r="A1374" s="4">
        <v>110919958</v>
      </c>
      <c r="B1374" s="4" t="s">
        <v>2</v>
      </c>
      <c r="C1374" s="16">
        <v>-121.08</v>
      </c>
      <c r="D1374" s="16">
        <v>-103.32</v>
      </c>
      <c r="E1374" s="16">
        <v>-82.71</v>
      </c>
      <c r="F1374" s="16">
        <f t="shared" si="21"/>
        <v>-307.10999999999996</v>
      </c>
    </row>
    <row r="1375" spans="1:6" x14ac:dyDescent="0.15">
      <c r="A1375" s="4">
        <v>110920063</v>
      </c>
      <c r="B1375" s="4" t="s">
        <v>2</v>
      </c>
      <c r="C1375" s="16">
        <v>-82.35</v>
      </c>
      <c r="D1375" s="16">
        <v>-125.48</v>
      </c>
      <c r="E1375" s="16">
        <v>-70.040000000000006</v>
      </c>
      <c r="F1375" s="16">
        <f t="shared" si="21"/>
        <v>-277.87</v>
      </c>
    </row>
    <row r="1376" spans="1:6" x14ac:dyDescent="0.15">
      <c r="A1376" s="4">
        <v>110920162</v>
      </c>
      <c r="B1376" s="4" t="s">
        <v>2</v>
      </c>
      <c r="C1376" s="16">
        <v>-143.4</v>
      </c>
      <c r="D1376" s="16">
        <v>-61.56</v>
      </c>
      <c r="E1376" s="16">
        <v>-42.07</v>
      </c>
      <c r="F1376" s="16">
        <f t="shared" si="21"/>
        <v>-247.03</v>
      </c>
    </row>
    <row r="1377" spans="1:6" x14ac:dyDescent="0.15">
      <c r="A1377" s="4">
        <v>110920246</v>
      </c>
      <c r="B1377" s="4" t="s">
        <v>2</v>
      </c>
      <c r="C1377" s="16">
        <v>-285.57</v>
      </c>
      <c r="D1377" s="16">
        <v>-156.6</v>
      </c>
      <c r="E1377" s="16">
        <v>-99.47</v>
      </c>
      <c r="F1377" s="16">
        <f t="shared" si="21"/>
        <v>-541.64</v>
      </c>
    </row>
    <row r="1378" spans="1:6" x14ac:dyDescent="0.15">
      <c r="A1378" s="4">
        <v>110920279</v>
      </c>
      <c r="B1378" s="4" t="s">
        <v>2</v>
      </c>
      <c r="C1378" s="16">
        <v>-164.71</v>
      </c>
      <c r="D1378" s="16">
        <v>-102.55</v>
      </c>
      <c r="E1378" s="16">
        <v>-77.239999999999995</v>
      </c>
      <c r="F1378" s="16">
        <f t="shared" si="21"/>
        <v>-344.5</v>
      </c>
    </row>
    <row r="1379" spans="1:6" x14ac:dyDescent="0.15">
      <c r="A1379" s="4">
        <v>110920352</v>
      </c>
      <c r="B1379" s="4" t="s">
        <v>2</v>
      </c>
      <c r="C1379" s="16">
        <v>-358.8</v>
      </c>
      <c r="D1379" s="16">
        <v>-286.37</v>
      </c>
      <c r="E1379" s="16">
        <v>-143.80000000000001</v>
      </c>
      <c r="F1379" s="16">
        <f t="shared" si="21"/>
        <v>-788.97</v>
      </c>
    </row>
    <row r="1380" spans="1:6" x14ac:dyDescent="0.15">
      <c r="A1380" s="4">
        <v>110920576</v>
      </c>
      <c r="B1380" s="4" t="s">
        <v>2</v>
      </c>
      <c r="C1380" s="16">
        <v>-169.76</v>
      </c>
      <c r="D1380" s="16">
        <v>-101.88</v>
      </c>
      <c r="E1380" s="16">
        <v>-49.49</v>
      </c>
      <c r="F1380" s="16">
        <f t="shared" si="21"/>
        <v>-321.13</v>
      </c>
    </row>
    <row r="1381" spans="1:6" x14ac:dyDescent="0.15">
      <c r="A1381" s="4">
        <v>110920642</v>
      </c>
      <c r="B1381" s="4" t="s">
        <v>2</v>
      </c>
      <c r="C1381" s="16">
        <v>-485.12</v>
      </c>
      <c r="D1381" s="16">
        <v>-161.51</v>
      </c>
      <c r="E1381" s="16">
        <v>-116.76</v>
      </c>
      <c r="F1381" s="16">
        <f t="shared" si="21"/>
        <v>-763.39</v>
      </c>
    </row>
    <row r="1382" spans="1:6" x14ac:dyDescent="0.15">
      <c r="A1382" s="4">
        <v>110920691</v>
      </c>
      <c r="B1382" s="4" t="s">
        <v>2</v>
      </c>
      <c r="C1382" s="16">
        <v>-172.92</v>
      </c>
      <c r="D1382" s="16">
        <v>-139.94</v>
      </c>
      <c r="E1382" s="16">
        <v>-102.75</v>
      </c>
      <c r="F1382" s="16">
        <f t="shared" si="21"/>
        <v>-415.61</v>
      </c>
    </row>
    <row r="1383" spans="1:6" x14ac:dyDescent="0.15">
      <c r="A1383" s="4">
        <v>110920758</v>
      </c>
      <c r="B1383" s="4" t="s">
        <v>2</v>
      </c>
      <c r="C1383" s="16">
        <v>-113.28</v>
      </c>
      <c r="D1383" s="16">
        <v>-98.51</v>
      </c>
      <c r="E1383" s="16">
        <v>-63.78</v>
      </c>
      <c r="F1383" s="16">
        <f t="shared" si="21"/>
        <v>-275.57000000000005</v>
      </c>
    </row>
    <row r="1384" spans="1:6" x14ac:dyDescent="0.15">
      <c r="A1384" s="4">
        <v>110920808</v>
      </c>
      <c r="B1384" s="4" t="s">
        <v>2</v>
      </c>
      <c r="C1384" s="16">
        <v>-69.5</v>
      </c>
      <c r="D1384" s="16">
        <v>-58.92</v>
      </c>
      <c r="E1384" s="16">
        <v>-56.66</v>
      </c>
      <c r="F1384" s="16">
        <f t="shared" si="21"/>
        <v>-185.08</v>
      </c>
    </row>
    <row r="1385" spans="1:6" x14ac:dyDescent="0.15">
      <c r="A1385" s="4">
        <v>110921046</v>
      </c>
      <c r="B1385" s="4" t="s">
        <v>2</v>
      </c>
      <c r="C1385" s="16">
        <v>-109.04</v>
      </c>
      <c r="D1385" s="16">
        <v>-91.09</v>
      </c>
      <c r="E1385" s="16">
        <v>-67.62</v>
      </c>
      <c r="F1385" s="16">
        <f t="shared" si="21"/>
        <v>-267.75</v>
      </c>
    </row>
    <row r="1386" spans="1:6" x14ac:dyDescent="0.15">
      <c r="A1386" s="4">
        <v>110921111</v>
      </c>
      <c r="B1386" s="4" t="s">
        <v>2</v>
      </c>
      <c r="C1386" s="16">
        <v>-475.22</v>
      </c>
      <c r="D1386" s="16">
        <v>-213.79</v>
      </c>
      <c r="E1386" s="16">
        <v>-131.41999999999999</v>
      </c>
      <c r="F1386" s="16">
        <f t="shared" si="21"/>
        <v>-820.43</v>
      </c>
    </row>
    <row r="1387" spans="1:6" x14ac:dyDescent="0.15">
      <c r="A1387" s="4">
        <v>110921145</v>
      </c>
      <c r="B1387" s="4" t="s">
        <v>2</v>
      </c>
      <c r="C1387" s="16">
        <v>-164.32</v>
      </c>
      <c r="D1387" s="16">
        <v>-163.71</v>
      </c>
      <c r="E1387" s="16">
        <v>-90.75</v>
      </c>
      <c r="F1387" s="16">
        <f t="shared" si="21"/>
        <v>-418.78</v>
      </c>
    </row>
    <row r="1388" spans="1:6" x14ac:dyDescent="0.15">
      <c r="A1388" s="4">
        <v>110921228</v>
      </c>
      <c r="B1388" s="4" t="s">
        <v>2</v>
      </c>
      <c r="C1388" s="16">
        <v>-95.1</v>
      </c>
      <c r="D1388" s="16">
        <v>-95.07</v>
      </c>
      <c r="E1388" s="16">
        <v>-59.66</v>
      </c>
      <c r="F1388" s="16">
        <f t="shared" si="21"/>
        <v>-249.82999999999998</v>
      </c>
    </row>
    <row r="1389" spans="1:6" x14ac:dyDescent="0.15">
      <c r="A1389" s="4">
        <v>110921251</v>
      </c>
      <c r="B1389" s="4" t="s">
        <v>2</v>
      </c>
      <c r="C1389" s="16">
        <v>-188.11</v>
      </c>
      <c r="D1389" s="16">
        <v>-137.56</v>
      </c>
      <c r="E1389" s="16">
        <v>-72.88</v>
      </c>
      <c r="F1389" s="16">
        <f t="shared" si="21"/>
        <v>-398.55</v>
      </c>
    </row>
    <row r="1390" spans="1:6" x14ac:dyDescent="0.15">
      <c r="A1390" s="4">
        <v>110921269</v>
      </c>
      <c r="B1390" s="4" t="s">
        <v>2</v>
      </c>
      <c r="C1390" s="16">
        <v>-109.97</v>
      </c>
      <c r="D1390" s="16">
        <v>-110.39</v>
      </c>
      <c r="E1390" s="16">
        <v>-87.26</v>
      </c>
      <c r="F1390" s="16">
        <f t="shared" si="21"/>
        <v>-307.62</v>
      </c>
    </row>
    <row r="1391" spans="1:6" x14ac:dyDescent="0.15">
      <c r="A1391" s="4">
        <v>110921533</v>
      </c>
      <c r="B1391" s="4" t="s">
        <v>2</v>
      </c>
      <c r="C1391" s="16">
        <v>-142.11000000000001</v>
      </c>
      <c r="D1391" s="16">
        <v>-75.2</v>
      </c>
      <c r="E1391" s="16">
        <v>-65.97</v>
      </c>
      <c r="F1391" s="16">
        <f t="shared" si="21"/>
        <v>-283.27999999999997</v>
      </c>
    </row>
    <row r="1392" spans="1:6" x14ac:dyDescent="0.15">
      <c r="A1392" s="4">
        <v>110921574</v>
      </c>
      <c r="B1392" s="4" t="s">
        <v>2</v>
      </c>
      <c r="C1392" s="16">
        <v>-205.86</v>
      </c>
      <c r="D1392" s="16">
        <v>-120.44</v>
      </c>
      <c r="E1392" s="16">
        <v>-90.03</v>
      </c>
      <c r="F1392" s="16">
        <f t="shared" si="21"/>
        <v>-416.33000000000004</v>
      </c>
    </row>
    <row r="1393" spans="1:6" x14ac:dyDescent="0.15">
      <c r="A1393" s="4">
        <v>110921921</v>
      </c>
      <c r="B1393" s="4" t="s">
        <v>2</v>
      </c>
      <c r="C1393" s="16">
        <v>-45.73</v>
      </c>
      <c r="D1393" s="16">
        <v>-27.14</v>
      </c>
      <c r="E1393" s="16">
        <v>-20.83</v>
      </c>
      <c r="F1393" s="16">
        <f t="shared" si="21"/>
        <v>-93.7</v>
      </c>
    </row>
    <row r="1394" spans="1:6" x14ac:dyDescent="0.15">
      <c r="A1394" s="4">
        <v>110922101</v>
      </c>
      <c r="B1394" s="4" t="s">
        <v>2</v>
      </c>
      <c r="C1394" s="16">
        <v>-588.15</v>
      </c>
      <c r="D1394" s="16">
        <v>-97.78</v>
      </c>
      <c r="E1394" s="16">
        <v>-96.32</v>
      </c>
      <c r="F1394" s="16">
        <f t="shared" si="21"/>
        <v>-782.25</v>
      </c>
    </row>
    <row r="1395" spans="1:6" x14ac:dyDescent="0.15">
      <c r="A1395" s="4">
        <v>110922184</v>
      </c>
      <c r="B1395" s="4" t="s">
        <v>2</v>
      </c>
      <c r="C1395" s="16">
        <v>-149.82</v>
      </c>
      <c r="D1395" s="16">
        <v>-141.43</v>
      </c>
      <c r="E1395" s="16">
        <v>-116.21</v>
      </c>
      <c r="F1395" s="16">
        <f t="shared" si="21"/>
        <v>-407.46</v>
      </c>
    </row>
    <row r="1396" spans="1:6" x14ac:dyDescent="0.15">
      <c r="A1396" s="4">
        <v>110922283</v>
      </c>
      <c r="B1396" s="4" t="s">
        <v>2</v>
      </c>
      <c r="C1396" s="16">
        <v>-173.74</v>
      </c>
      <c r="D1396" s="16">
        <v>-102.77</v>
      </c>
      <c r="E1396" s="16">
        <v>-51.94</v>
      </c>
      <c r="F1396" s="16">
        <f t="shared" si="21"/>
        <v>-328.45</v>
      </c>
    </row>
    <row r="1397" spans="1:6" x14ac:dyDescent="0.15">
      <c r="A1397" s="4">
        <v>110922325</v>
      </c>
      <c r="B1397" s="4" t="s">
        <v>2</v>
      </c>
      <c r="C1397" s="16">
        <v>-142.6</v>
      </c>
      <c r="D1397" s="16">
        <v>-92.06</v>
      </c>
      <c r="E1397" s="16">
        <v>-68</v>
      </c>
      <c r="F1397" s="16">
        <f t="shared" si="21"/>
        <v>-302.65999999999997</v>
      </c>
    </row>
    <row r="1398" spans="1:6" x14ac:dyDescent="0.15">
      <c r="A1398" s="4">
        <v>110922481</v>
      </c>
      <c r="B1398" s="4" t="s">
        <v>2</v>
      </c>
      <c r="C1398" s="16">
        <v>-181.25</v>
      </c>
      <c r="D1398" s="16">
        <v>-115.83</v>
      </c>
      <c r="E1398" s="16">
        <v>-68.989999999999995</v>
      </c>
      <c r="F1398" s="16">
        <f t="shared" si="21"/>
        <v>-366.07</v>
      </c>
    </row>
    <row r="1399" spans="1:6" x14ac:dyDescent="0.15">
      <c r="A1399" s="4">
        <v>110922523</v>
      </c>
      <c r="B1399" s="4" t="s">
        <v>2</v>
      </c>
      <c r="C1399" s="16">
        <v>-178.17</v>
      </c>
      <c r="D1399" s="16">
        <v>-183.17</v>
      </c>
      <c r="E1399" s="16">
        <v>-94.79</v>
      </c>
      <c r="F1399" s="16">
        <f t="shared" si="21"/>
        <v>-456.13</v>
      </c>
    </row>
    <row r="1400" spans="1:6" x14ac:dyDescent="0.15">
      <c r="A1400" s="4">
        <v>110922556</v>
      </c>
      <c r="B1400" s="4" t="s">
        <v>2</v>
      </c>
      <c r="C1400" s="16">
        <v>-217.24</v>
      </c>
      <c r="D1400" s="16">
        <v>-216.02</v>
      </c>
      <c r="E1400" s="16">
        <v>-132.77000000000001</v>
      </c>
      <c r="F1400" s="16">
        <f t="shared" si="21"/>
        <v>-566.03</v>
      </c>
    </row>
    <row r="1401" spans="1:6" x14ac:dyDescent="0.15">
      <c r="A1401" s="4">
        <v>110922663</v>
      </c>
      <c r="B1401" s="4" t="s">
        <v>2</v>
      </c>
      <c r="C1401" s="16">
        <v>-173.81</v>
      </c>
      <c r="D1401" s="16">
        <v>-86.33</v>
      </c>
      <c r="E1401" s="16">
        <v>-68.36</v>
      </c>
      <c r="F1401" s="16">
        <f t="shared" si="21"/>
        <v>-328.5</v>
      </c>
    </row>
    <row r="1402" spans="1:6" x14ac:dyDescent="0.15">
      <c r="A1402" s="4">
        <v>110922705</v>
      </c>
      <c r="B1402" s="4" t="s">
        <v>2</v>
      </c>
      <c r="C1402" s="16">
        <v>-100.82</v>
      </c>
      <c r="D1402" s="16">
        <v>-94.36</v>
      </c>
      <c r="E1402" s="16">
        <v>-63.26</v>
      </c>
      <c r="F1402" s="16">
        <f t="shared" si="21"/>
        <v>-258.44</v>
      </c>
    </row>
    <row r="1403" spans="1:6" x14ac:dyDescent="0.15">
      <c r="A1403" s="4">
        <v>110922713</v>
      </c>
      <c r="B1403" s="4" t="s">
        <v>2</v>
      </c>
      <c r="C1403" s="16">
        <v>-195.68</v>
      </c>
      <c r="D1403" s="16">
        <v>-192.7</v>
      </c>
      <c r="E1403" s="16">
        <v>-118.44</v>
      </c>
      <c r="F1403" s="16">
        <f t="shared" si="21"/>
        <v>-506.82</v>
      </c>
    </row>
    <row r="1404" spans="1:6" x14ac:dyDescent="0.15">
      <c r="A1404" s="4">
        <v>110922960</v>
      </c>
      <c r="B1404" s="4" t="s">
        <v>2</v>
      </c>
      <c r="C1404" s="16">
        <v>-335.12</v>
      </c>
      <c r="D1404" s="16">
        <v>-167.69</v>
      </c>
      <c r="E1404" s="16">
        <v>-75.78</v>
      </c>
      <c r="F1404" s="16">
        <f t="shared" si="21"/>
        <v>-578.59</v>
      </c>
    </row>
    <row r="1405" spans="1:6" x14ac:dyDescent="0.15">
      <c r="A1405" s="4">
        <v>110923018</v>
      </c>
      <c r="B1405" s="4" t="s">
        <v>2</v>
      </c>
      <c r="C1405" s="16">
        <v>-179.24</v>
      </c>
      <c r="D1405" s="16">
        <v>-127.25</v>
      </c>
      <c r="E1405" s="16">
        <v>-65.680000000000007</v>
      </c>
      <c r="F1405" s="16">
        <f t="shared" si="21"/>
        <v>-372.17</v>
      </c>
    </row>
    <row r="1406" spans="1:6" x14ac:dyDescent="0.15">
      <c r="A1406" s="4">
        <v>110923059</v>
      </c>
      <c r="B1406" s="4" t="s">
        <v>2</v>
      </c>
      <c r="C1406" s="16">
        <v>-166.51</v>
      </c>
      <c r="D1406" s="16">
        <v>-126.47</v>
      </c>
      <c r="E1406" s="16">
        <v>-67.47</v>
      </c>
      <c r="F1406" s="16">
        <f t="shared" si="21"/>
        <v>-360.45000000000005</v>
      </c>
    </row>
    <row r="1407" spans="1:6" x14ac:dyDescent="0.15">
      <c r="A1407" s="4">
        <v>110923125</v>
      </c>
      <c r="B1407" s="4" t="s">
        <v>2</v>
      </c>
      <c r="C1407" s="16">
        <v>-184.89</v>
      </c>
      <c r="D1407" s="16">
        <v>-118.42</v>
      </c>
      <c r="E1407" s="16">
        <v>-89.98</v>
      </c>
      <c r="F1407" s="16">
        <f t="shared" si="21"/>
        <v>-393.29</v>
      </c>
    </row>
    <row r="1408" spans="1:6" x14ac:dyDescent="0.15">
      <c r="A1408" s="4">
        <v>110923174</v>
      </c>
      <c r="B1408" s="4" t="s">
        <v>2</v>
      </c>
      <c r="C1408" s="16">
        <v>-145.76</v>
      </c>
      <c r="D1408" s="16">
        <v>-169.8</v>
      </c>
      <c r="E1408" s="16">
        <v>-98.69</v>
      </c>
      <c r="F1408" s="16">
        <f t="shared" si="21"/>
        <v>-414.25</v>
      </c>
    </row>
    <row r="1409" spans="1:6" x14ac:dyDescent="0.15">
      <c r="A1409" s="4">
        <v>110923190</v>
      </c>
      <c r="B1409" s="4" t="s">
        <v>2</v>
      </c>
      <c r="C1409" s="16">
        <v>-80.95</v>
      </c>
      <c r="D1409" s="16">
        <v>-65.87</v>
      </c>
      <c r="E1409" s="16">
        <v>-58.76</v>
      </c>
      <c r="F1409" s="16">
        <f t="shared" si="21"/>
        <v>-205.57999999999998</v>
      </c>
    </row>
    <row r="1410" spans="1:6" x14ac:dyDescent="0.15">
      <c r="A1410" s="4">
        <v>110923315</v>
      </c>
      <c r="B1410" s="4" t="s">
        <v>2</v>
      </c>
      <c r="C1410" s="16">
        <v>-272.73</v>
      </c>
      <c r="D1410" s="16">
        <v>-85.22</v>
      </c>
      <c r="E1410" s="16">
        <v>-90.72</v>
      </c>
      <c r="F1410" s="16">
        <f t="shared" ref="F1410:F1473" si="22">SUM(C1410:E1410)</f>
        <v>-448.67000000000007</v>
      </c>
    </row>
    <row r="1411" spans="1:6" x14ac:dyDescent="0.15">
      <c r="A1411" s="4">
        <v>110923448</v>
      </c>
      <c r="B1411" s="4" t="s">
        <v>2</v>
      </c>
      <c r="C1411" s="16">
        <v>-214.89</v>
      </c>
      <c r="D1411" s="16">
        <v>-176.3</v>
      </c>
      <c r="E1411" s="16">
        <v>-124.55</v>
      </c>
      <c r="F1411" s="16">
        <f t="shared" si="22"/>
        <v>-515.74</v>
      </c>
    </row>
    <row r="1412" spans="1:6" x14ac:dyDescent="0.15">
      <c r="A1412" s="4">
        <v>110923513</v>
      </c>
      <c r="B1412" s="4" t="s">
        <v>2</v>
      </c>
      <c r="C1412" s="16">
        <v>-196.4</v>
      </c>
      <c r="D1412" s="16">
        <v>-259.93</v>
      </c>
      <c r="E1412" s="16">
        <v>-134.34</v>
      </c>
      <c r="F1412" s="16">
        <f t="shared" si="22"/>
        <v>-590.67000000000007</v>
      </c>
    </row>
    <row r="1413" spans="1:6" x14ac:dyDescent="0.15">
      <c r="A1413" s="4">
        <v>110923588</v>
      </c>
      <c r="B1413" s="4" t="s">
        <v>2</v>
      </c>
      <c r="C1413" s="16">
        <v>-241.69</v>
      </c>
      <c r="D1413" s="17"/>
      <c r="E1413" s="16">
        <v>-68.05</v>
      </c>
      <c r="F1413" s="16">
        <f t="shared" si="22"/>
        <v>-309.74</v>
      </c>
    </row>
    <row r="1414" spans="1:6" x14ac:dyDescent="0.15">
      <c r="A1414" s="4">
        <v>110923646</v>
      </c>
      <c r="B1414" s="4" t="s">
        <v>2</v>
      </c>
      <c r="C1414" s="16">
        <v>-280.06</v>
      </c>
      <c r="D1414" s="17"/>
      <c r="E1414" s="16">
        <v>-158.91</v>
      </c>
      <c r="F1414" s="16">
        <f t="shared" si="22"/>
        <v>-438.97</v>
      </c>
    </row>
    <row r="1415" spans="1:6" x14ac:dyDescent="0.15">
      <c r="A1415" s="4">
        <v>110923661</v>
      </c>
      <c r="B1415" s="4" t="s">
        <v>2</v>
      </c>
      <c r="C1415" s="16">
        <v>-177.59</v>
      </c>
      <c r="D1415" s="16">
        <v>-68.31</v>
      </c>
      <c r="E1415" s="16">
        <v>-58.55</v>
      </c>
      <c r="F1415" s="16">
        <f t="shared" si="22"/>
        <v>-304.45</v>
      </c>
    </row>
    <row r="1416" spans="1:6" x14ac:dyDescent="0.15">
      <c r="A1416" s="4">
        <v>110923786</v>
      </c>
      <c r="B1416" s="4" t="s">
        <v>2</v>
      </c>
      <c r="C1416" s="16">
        <v>-159.35</v>
      </c>
      <c r="D1416" s="16">
        <v>-113.91</v>
      </c>
      <c r="E1416" s="16">
        <v>-109</v>
      </c>
      <c r="F1416" s="16">
        <f t="shared" si="22"/>
        <v>-382.26</v>
      </c>
    </row>
    <row r="1417" spans="1:6" x14ac:dyDescent="0.15">
      <c r="A1417" s="4">
        <v>110923802</v>
      </c>
      <c r="B1417" s="4" t="s">
        <v>2</v>
      </c>
      <c r="C1417" s="16">
        <v>-131.31</v>
      </c>
      <c r="D1417" s="16">
        <v>-136.16999999999999</v>
      </c>
      <c r="E1417" s="16">
        <v>-92.52</v>
      </c>
      <c r="F1417" s="16">
        <f t="shared" si="22"/>
        <v>-360</v>
      </c>
    </row>
    <row r="1418" spans="1:6" x14ac:dyDescent="0.15">
      <c r="A1418" s="4">
        <v>111039160</v>
      </c>
      <c r="B1418" s="4" t="s">
        <v>2</v>
      </c>
      <c r="C1418" s="16">
        <v>-235.58</v>
      </c>
      <c r="D1418" s="16">
        <v>-185.81</v>
      </c>
      <c r="E1418" s="16">
        <v>-110.09</v>
      </c>
      <c r="F1418" s="16">
        <f t="shared" si="22"/>
        <v>-531.48</v>
      </c>
    </row>
    <row r="1419" spans="1:6" x14ac:dyDescent="0.15">
      <c r="A1419" s="4">
        <v>111039335</v>
      </c>
      <c r="B1419" s="4" t="s">
        <v>2</v>
      </c>
      <c r="C1419" s="16">
        <v>-181.47</v>
      </c>
      <c r="D1419" s="16">
        <v>-68.290000000000006</v>
      </c>
      <c r="E1419" s="16">
        <v>-65.34</v>
      </c>
      <c r="F1419" s="16">
        <f t="shared" si="22"/>
        <v>-315.10000000000002</v>
      </c>
    </row>
    <row r="1420" spans="1:6" x14ac:dyDescent="0.15">
      <c r="A1420" s="4">
        <v>111039400</v>
      </c>
      <c r="B1420" s="4" t="s">
        <v>2</v>
      </c>
      <c r="C1420" s="16">
        <v>-205.02</v>
      </c>
      <c r="D1420" s="16">
        <v>-140.6</v>
      </c>
      <c r="E1420" s="16">
        <v>-93.19</v>
      </c>
      <c r="F1420" s="16">
        <f t="shared" si="22"/>
        <v>-438.81</v>
      </c>
    </row>
    <row r="1421" spans="1:6" x14ac:dyDescent="0.15">
      <c r="A1421" s="4">
        <v>111039426</v>
      </c>
      <c r="B1421" s="4" t="s">
        <v>2</v>
      </c>
      <c r="C1421" s="16">
        <v>-147.13999999999999</v>
      </c>
      <c r="D1421" s="16">
        <v>-67.739999999999995</v>
      </c>
      <c r="E1421" s="16">
        <v>-58.63</v>
      </c>
      <c r="F1421" s="16">
        <f t="shared" si="22"/>
        <v>-273.51</v>
      </c>
    </row>
    <row r="1422" spans="1:6" x14ac:dyDescent="0.15">
      <c r="A1422" s="4">
        <v>111039467</v>
      </c>
      <c r="B1422" s="4" t="s">
        <v>2</v>
      </c>
      <c r="C1422" s="16">
        <v>-104.51</v>
      </c>
      <c r="D1422" s="16">
        <v>-90.37</v>
      </c>
      <c r="E1422" s="16">
        <v>-76.52</v>
      </c>
      <c r="F1422" s="16">
        <f t="shared" si="22"/>
        <v>-271.39999999999998</v>
      </c>
    </row>
    <row r="1423" spans="1:6" x14ac:dyDescent="0.15">
      <c r="A1423" s="4">
        <v>111039541</v>
      </c>
      <c r="B1423" s="4" t="s">
        <v>2</v>
      </c>
      <c r="C1423" s="16">
        <v>-259.44</v>
      </c>
      <c r="D1423" s="16">
        <v>-190.45</v>
      </c>
      <c r="E1423" s="16">
        <v>-138.79</v>
      </c>
      <c r="F1423" s="16">
        <f t="shared" si="22"/>
        <v>-588.67999999999995</v>
      </c>
    </row>
    <row r="1424" spans="1:6" x14ac:dyDescent="0.15">
      <c r="A1424" s="4">
        <v>111039566</v>
      </c>
      <c r="B1424" s="4" t="s">
        <v>2</v>
      </c>
      <c r="C1424" s="16">
        <v>-166.36</v>
      </c>
      <c r="D1424" s="16">
        <v>-79.55</v>
      </c>
      <c r="E1424" s="16">
        <v>-64.31</v>
      </c>
      <c r="F1424" s="16">
        <f t="shared" si="22"/>
        <v>-310.22000000000003</v>
      </c>
    </row>
    <row r="1425" spans="1:6" x14ac:dyDescent="0.15">
      <c r="A1425" s="4">
        <v>111039616</v>
      </c>
      <c r="B1425" s="4" t="s">
        <v>2</v>
      </c>
      <c r="C1425" s="16">
        <v>-298.66000000000003</v>
      </c>
      <c r="D1425" s="16">
        <v>-111.48</v>
      </c>
      <c r="E1425" s="16">
        <v>-110.04</v>
      </c>
      <c r="F1425" s="16">
        <f t="shared" si="22"/>
        <v>-520.18000000000006</v>
      </c>
    </row>
    <row r="1426" spans="1:6" x14ac:dyDescent="0.15">
      <c r="A1426" s="4">
        <v>111039632</v>
      </c>
      <c r="B1426" s="4" t="s">
        <v>2</v>
      </c>
      <c r="C1426" s="16">
        <v>-271.13</v>
      </c>
      <c r="D1426" s="16">
        <v>-126.1</v>
      </c>
      <c r="E1426" s="16">
        <v>-94.13</v>
      </c>
      <c r="F1426" s="16">
        <f t="shared" si="22"/>
        <v>-491.36</v>
      </c>
    </row>
    <row r="1427" spans="1:6" x14ac:dyDescent="0.15">
      <c r="A1427" s="4">
        <v>111039657</v>
      </c>
      <c r="B1427" s="4" t="s">
        <v>2</v>
      </c>
      <c r="C1427" s="16">
        <v>-199.81</v>
      </c>
      <c r="D1427" s="16">
        <v>-103.11</v>
      </c>
      <c r="E1427" s="16">
        <v>-52.36</v>
      </c>
      <c r="F1427" s="16">
        <f t="shared" si="22"/>
        <v>-355.28000000000003</v>
      </c>
    </row>
    <row r="1428" spans="1:6" x14ac:dyDescent="0.15">
      <c r="A1428" s="4">
        <v>111039731</v>
      </c>
      <c r="B1428" s="4" t="s">
        <v>2</v>
      </c>
      <c r="C1428" s="16">
        <v>-130.12</v>
      </c>
      <c r="D1428" s="16">
        <v>-45.32</v>
      </c>
      <c r="E1428" s="16">
        <v>-54.03</v>
      </c>
      <c r="F1428" s="16">
        <f t="shared" si="22"/>
        <v>-229.47</v>
      </c>
    </row>
    <row r="1429" spans="1:6" x14ac:dyDescent="0.15">
      <c r="A1429" s="4">
        <v>111039814</v>
      </c>
      <c r="B1429" s="4" t="s">
        <v>2</v>
      </c>
      <c r="C1429" s="16">
        <v>-143.77000000000001</v>
      </c>
      <c r="D1429" s="16">
        <v>-78.53</v>
      </c>
      <c r="E1429" s="16">
        <v>-64.040000000000006</v>
      </c>
      <c r="F1429" s="16">
        <f t="shared" si="22"/>
        <v>-286.34000000000003</v>
      </c>
    </row>
    <row r="1430" spans="1:6" x14ac:dyDescent="0.15">
      <c r="A1430" s="4">
        <v>111040028</v>
      </c>
      <c r="B1430" s="4" t="s">
        <v>2</v>
      </c>
      <c r="C1430" s="16">
        <v>-137.04</v>
      </c>
      <c r="D1430" s="16">
        <v>-104.36</v>
      </c>
      <c r="E1430" s="16">
        <v>-69.81</v>
      </c>
      <c r="F1430" s="16">
        <f t="shared" si="22"/>
        <v>-311.20999999999998</v>
      </c>
    </row>
    <row r="1431" spans="1:6" x14ac:dyDescent="0.15">
      <c r="A1431" s="4">
        <v>111040044</v>
      </c>
      <c r="B1431" s="4" t="s">
        <v>2</v>
      </c>
      <c r="C1431" s="16">
        <v>-156.5</v>
      </c>
      <c r="D1431" s="16">
        <v>-84.6</v>
      </c>
      <c r="E1431" s="16">
        <v>-62.92</v>
      </c>
      <c r="F1431" s="16">
        <f t="shared" si="22"/>
        <v>-304.02</v>
      </c>
    </row>
    <row r="1432" spans="1:6" x14ac:dyDescent="0.15">
      <c r="A1432" s="4">
        <v>111040077</v>
      </c>
      <c r="B1432" s="4" t="s">
        <v>2</v>
      </c>
      <c r="C1432" s="16">
        <v>-106.29</v>
      </c>
      <c r="D1432" s="16">
        <v>-60.35</v>
      </c>
      <c r="E1432" s="16">
        <v>-47.37</v>
      </c>
      <c r="F1432" s="16">
        <f t="shared" si="22"/>
        <v>-214.01000000000002</v>
      </c>
    </row>
    <row r="1433" spans="1:6" x14ac:dyDescent="0.15">
      <c r="A1433" s="4">
        <v>111040127</v>
      </c>
      <c r="B1433" s="4" t="s">
        <v>2</v>
      </c>
      <c r="C1433" s="16">
        <v>-93.28</v>
      </c>
      <c r="D1433" s="16">
        <v>-47.17</v>
      </c>
      <c r="E1433" s="16">
        <v>-39.79</v>
      </c>
      <c r="F1433" s="16">
        <f t="shared" si="22"/>
        <v>-180.23999999999998</v>
      </c>
    </row>
    <row r="1434" spans="1:6" x14ac:dyDescent="0.15">
      <c r="A1434" s="4">
        <v>111040143</v>
      </c>
      <c r="B1434" s="4" t="s">
        <v>2</v>
      </c>
      <c r="C1434" s="16">
        <v>-280.10000000000002</v>
      </c>
      <c r="D1434" s="16">
        <v>-141.66</v>
      </c>
      <c r="E1434" s="16">
        <v>-101.21</v>
      </c>
      <c r="F1434" s="16">
        <f t="shared" si="22"/>
        <v>-522.97</v>
      </c>
    </row>
    <row r="1435" spans="1:6" x14ac:dyDescent="0.15">
      <c r="A1435" s="4">
        <v>111040218</v>
      </c>
      <c r="B1435" s="4" t="s">
        <v>2</v>
      </c>
      <c r="C1435" s="16">
        <v>-88.94</v>
      </c>
      <c r="D1435" s="16">
        <v>-55.76</v>
      </c>
      <c r="E1435" s="16">
        <v>-38.96</v>
      </c>
      <c r="F1435" s="16">
        <f t="shared" si="22"/>
        <v>-183.66</v>
      </c>
    </row>
    <row r="1436" spans="1:6" x14ac:dyDescent="0.15">
      <c r="A1436" s="4">
        <v>111040358</v>
      </c>
      <c r="B1436" s="4" t="s">
        <v>2</v>
      </c>
      <c r="C1436" s="16">
        <v>-119.66</v>
      </c>
      <c r="D1436" s="16">
        <v>-96.89</v>
      </c>
      <c r="E1436" s="16">
        <v>-94.38</v>
      </c>
      <c r="F1436" s="16">
        <f t="shared" si="22"/>
        <v>-310.93</v>
      </c>
    </row>
    <row r="1437" spans="1:6" x14ac:dyDescent="0.15">
      <c r="A1437" s="4">
        <v>111040416</v>
      </c>
      <c r="B1437" s="4" t="s">
        <v>2</v>
      </c>
      <c r="C1437" s="16">
        <v>-39.909999999999997</v>
      </c>
      <c r="D1437" s="16">
        <v>-19.73</v>
      </c>
      <c r="E1437" s="16">
        <v>-18.420000000000002</v>
      </c>
      <c r="F1437" s="16">
        <f t="shared" si="22"/>
        <v>-78.06</v>
      </c>
    </row>
    <row r="1438" spans="1:6" x14ac:dyDescent="0.15">
      <c r="A1438" s="4">
        <v>111040473</v>
      </c>
      <c r="B1438" s="4" t="s">
        <v>2</v>
      </c>
      <c r="C1438" s="16">
        <v>-116.57</v>
      </c>
      <c r="D1438" s="16">
        <v>-100.59</v>
      </c>
      <c r="E1438" s="16">
        <v>-57.12</v>
      </c>
      <c r="F1438" s="16">
        <f t="shared" si="22"/>
        <v>-274.27999999999997</v>
      </c>
    </row>
    <row r="1439" spans="1:6" x14ac:dyDescent="0.15">
      <c r="A1439" s="4">
        <v>111040556</v>
      </c>
      <c r="B1439" s="4" t="s">
        <v>2</v>
      </c>
      <c r="C1439" s="16">
        <v>-145.13</v>
      </c>
      <c r="D1439" s="16">
        <v>-73.58</v>
      </c>
      <c r="E1439" s="16">
        <v>-55.41</v>
      </c>
      <c r="F1439" s="16">
        <f t="shared" si="22"/>
        <v>-274.12</v>
      </c>
    </row>
    <row r="1440" spans="1:6" x14ac:dyDescent="0.15">
      <c r="A1440" s="4">
        <v>111040564</v>
      </c>
      <c r="B1440" s="4" t="s">
        <v>2</v>
      </c>
      <c r="C1440" s="16">
        <v>-359.43</v>
      </c>
      <c r="D1440" s="16">
        <v>-143.5</v>
      </c>
      <c r="E1440" s="16">
        <v>-117.88</v>
      </c>
      <c r="F1440" s="16">
        <f t="shared" si="22"/>
        <v>-620.80999999999995</v>
      </c>
    </row>
    <row r="1441" spans="1:6" x14ac:dyDescent="0.15">
      <c r="A1441" s="4">
        <v>111040697</v>
      </c>
      <c r="B1441" s="4" t="s">
        <v>2</v>
      </c>
      <c r="C1441" s="16">
        <v>-314.36</v>
      </c>
      <c r="D1441" s="16">
        <v>-261.08</v>
      </c>
      <c r="E1441" s="16">
        <v>-239.91</v>
      </c>
      <c r="F1441" s="16">
        <f t="shared" si="22"/>
        <v>-815.35</v>
      </c>
    </row>
    <row r="1442" spans="1:6" x14ac:dyDescent="0.15">
      <c r="A1442" s="4">
        <v>111040804</v>
      </c>
      <c r="B1442" s="4" t="s">
        <v>2</v>
      </c>
      <c r="C1442" s="16">
        <v>-116.06</v>
      </c>
      <c r="D1442" s="16">
        <v>-129.08000000000001</v>
      </c>
      <c r="E1442" s="16">
        <v>-55.08</v>
      </c>
      <c r="F1442" s="16">
        <f t="shared" si="22"/>
        <v>-300.22000000000003</v>
      </c>
    </row>
    <row r="1443" spans="1:6" x14ac:dyDescent="0.15">
      <c r="A1443" s="4">
        <v>111040903</v>
      </c>
      <c r="B1443" s="4" t="s">
        <v>2</v>
      </c>
      <c r="C1443" s="16">
        <v>-146.91</v>
      </c>
      <c r="D1443" s="16">
        <v>-96.38</v>
      </c>
      <c r="E1443" s="16">
        <v>-68.599999999999994</v>
      </c>
      <c r="F1443" s="16">
        <f t="shared" si="22"/>
        <v>-311.89</v>
      </c>
    </row>
    <row r="1444" spans="1:6" x14ac:dyDescent="0.15">
      <c r="A1444" s="4">
        <v>111040929</v>
      </c>
      <c r="B1444" s="4" t="s">
        <v>2</v>
      </c>
      <c r="C1444" s="16">
        <v>-48.12</v>
      </c>
      <c r="D1444" s="16">
        <v>-58.57</v>
      </c>
      <c r="E1444" s="16">
        <v>-67.14</v>
      </c>
      <c r="F1444" s="16">
        <f t="shared" si="22"/>
        <v>-173.82999999999998</v>
      </c>
    </row>
    <row r="1445" spans="1:6" x14ac:dyDescent="0.15">
      <c r="A1445" s="4">
        <v>111041026</v>
      </c>
      <c r="B1445" s="4" t="s">
        <v>2</v>
      </c>
      <c r="C1445" s="16">
        <v>-220.62</v>
      </c>
      <c r="D1445" s="16">
        <v>-99.47</v>
      </c>
      <c r="E1445" s="16">
        <v>-65.59</v>
      </c>
      <c r="F1445" s="16">
        <f t="shared" si="22"/>
        <v>-385.68000000000006</v>
      </c>
    </row>
    <row r="1446" spans="1:6" x14ac:dyDescent="0.15">
      <c r="A1446" s="4">
        <v>111041067</v>
      </c>
      <c r="B1446" s="4" t="s">
        <v>2</v>
      </c>
      <c r="C1446" s="16">
        <v>-79.930000000000007</v>
      </c>
      <c r="D1446" s="16">
        <v>-60.87</v>
      </c>
      <c r="E1446" s="16">
        <v>-45.74</v>
      </c>
      <c r="F1446" s="16">
        <f t="shared" si="22"/>
        <v>-186.54000000000002</v>
      </c>
    </row>
    <row r="1447" spans="1:6" x14ac:dyDescent="0.15">
      <c r="A1447" s="4">
        <v>111041083</v>
      </c>
      <c r="B1447" s="4" t="s">
        <v>2</v>
      </c>
      <c r="C1447" s="16">
        <v>-50.38</v>
      </c>
      <c r="D1447" s="16">
        <v>-42.82</v>
      </c>
      <c r="E1447" s="16">
        <v>-44.3</v>
      </c>
      <c r="F1447" s="16">
        <f t="shared" si="22"/>
        <v>-137.5</v>
      </c>
    </row>
    <row r="1448" spans="1:6" x14ac:dyDescent="0.15">
      <c r="A1448" s="4">
        <v>111041158</v>
      </c>
      <c r="B1448" s="4" t="s">
        <v>2</v>
      </c>
      <c r="C1448" s="16">
        <v>-275.88</v>
      </c>
      <c r="D1448" s="16">
        <v>-227.72</v>
      </c>
      <c r="E1448" s="16">
        <v>-139.43</v>
      </c>
      <c r="F1448" s="16">
        <f t="shared" si="22"/>
        <v>-643.03</v>
      </c>
    </row>
    <row r="1449" spans="1:6" x14ac:dyDescent="0.15">
      <c r="A1449" s="4">
        <v>111041174</v>
      </c>
      <c r="B1449" s="4" t="s">
        <v>2</v>
      </c>
      <c r="C1449" s="16">
        <v>-443.87</v>
      </c>
      <c r="D1449" s="16">
        <v>-343.06</v>
      </c>
      <c r="E1449" s="16">
        <v>-281.43</v>
      </c>
      <c r="F1449" s="16">
        <f t="shared" si="22"/>
        <v>-1068.3600000000001</v>
      </c>
    </row>
    <row r="1450" spans="1:6" x14ac:dyDescent="0.15">
      <c r="A1450" s="4">
        <v>111041315</v>
      </c>
      <c r="B1450" s="4" t="s">
        <v>2</v>
      </c>
      <c r="C1450" s="16">
        <v>-131.1</v>
      </c>
      <c r="D1450" s="16">
        <v>-88.16</v>
      </c>
      <c r="E1450" s="16">
        <v>-61.41</v>
      </c>
      <c r="F1450" s="16">
        <f t="shared" si="22"/>
        <v>-280.66999999999996</v>
      </c>
    </row>
    <row r="1451" spans="1:6" x14ac:dyDescent="0.15">
      <c r="A1451" s="4">
        <v>111041331</v>
      </c>
      <c r="B1451" s="4" t="s">
        <v>2</v>
      </c>
      <c r="C1451" s="16">
        <v>-145.16</v>
      </c>
      <c r="D1451" s="16">
        <v>-86</v>
      </c>
      <c r="E1451" s="16">
        <v>-65.739999999999995</v>
      </c>
      <c r="F1451" s="16">
        <f t="shared" si="22"/>
        <v>-296.89999999999998</v>
      </c>
    </row>
    <row r="1452" spans="1:6" x14ac:dyDescent="0.15">
      <c r="A1452" s="4">
        <v>111041349</v>
      </c>
      <c r="B1452" s="4" t="s">
        <v>2</v>
      </c>
      <c r="C1452" s="16">
        <v>-208.69</v>
      </c>
      <c r="D1452" s="16">
        <v>-150.74</v>
      </c>
      <c r="E1452" s="16">
        <v>-106.77</v>
      </c>
      <c r="F1452" s="16">
        <f t="shared" si="22"/>
        <v>-466.2</v>
      </c>
    </row>
    <row r="1453" spans="1:6" x14ac:dyDescent="0.15">
      <c r="A1453" s="4">
        <v>111041471</v>
      </c>
      <c r="B1453" s="4" t="s">
        <v>2</v>
      </c>
      <c r="C1453" s="16">
        <v>-61.05</v>
      </c>
      <c r="D1453" s="16">
        <v>-56.99</v>
      </c>
      <c r="E1453" s="16">
        <v>-54.74</v>
      </c>
      <c r="F1453" s="16">
        <f t="shared" si="22"/>
        <v>-172.78</v>
      </c>
    </row>
    <row r="1454" spans="1:6" x14ac:dyDescent="0.15">
      <c r="A1454" s="4">
        <v>111041513</v>
      </c>
      <c r="B1454" s="4" t="s">
        <v>2</v>
      </c>
      <c r="C1454" s="16">
        <v>-73.16</v>
      </c>
      <c r="D1454" s="16">
        <v>-52.14</v>
      </c>
      <c r="E1454" s="16">
        <v>-51.86</v>
      </c>
      <c r="F1454" s="16">
        <f t="shared" si="22"/>
        <v>-177.16</v>
      </c>
    </row>
    <row r="1455" spans="1:6" x14ac:dyDescent="0.15">
      <c r="A1455" s="4">
        <v>111041604</v>
      </c>
      <c r="B1455" s="4" t="s">
        <v>2</v>
      </c>
      <c r="C1455" s="16">
        <v>-142.44999999999999</v>
      </c>
      <c r="D1455" s="16">
        <v>-59.72</v>
      </c>
      <c r="E1455" s="16">
        <v>-46.45</v>
      </c>
      <c r="F1455" s="16">
        <f t="shared" si="22"/>
        <v>-248.62</v>
      </c>
    </row>
    <row r="1456" spans="1:6" x14ac:dyDescent="0.15">
      <c r="A1456" s="4">
        <v>111041778</v>
      </c>
      <c r="B1456" s="4" t="s">
        <v>2</v>
      </c>
      <c r="C1456" s="16">
        <v>-167.45</v>
      </c>
      <c r="D1456" s="16">
        <v>-61.34</v>
      </c>
      <c r="E1456" s="16">
        <v>-48.39</v>
      </c>
      <c r="F1456" s="16">
        <f t="shared" si="22"/>
        <v>-277.18</v>
      </c>
    </row>
    <row r="1457" spans="1:6" x14ac:dyDescent="0.15">
      <c r="A1457" s="4">
        <v>111041810</v>
      </c>
      <c r="B1457" s="4" t="s">
        <v>2</v>
      </c>
      <c r="C1457" s="16">
        <v>-229.35</v>
      </c>
      <c r="D1457" s="16">
        <v>-101.97</v>
      </c>
      <c r="E1457" s="16">
        <v>-79.31</v>
      </c>
      <c r="F1457" s="16">
        <f t="shared" si="22"/>
        <v>-410.63</v>
      </c>
    </row>
    <row r="1458" spans="1:6" x14ac:dyDescent="0.15">
      <c r="A1458" s="4">
        <v>111041885</v>
      </c>
      <c r="B1458" s="4" t="s">
        <v>2</v>
      </c>
      <c r="C1458" s="16">
        <v>-274.33999999999997</v>
      </c>
      <c r="D1458" s="16">
        <v>-99.57</v>
      </c>
      <c r="E1458" s="16">
        <v>-65.38</v>
      </c>
      <c r="F1458" s="16">
        <f t="shared" si="22"/>
        <v>-439.28999999999996</v>
      </c>
    </row>
    <row r="1459" spans="1:6" x14ac:dyDescent="0.15">
      <c r="A1459" s="4">
        <v>111041901</v>
      </c>
      <c r="B1459" s="4" t="s">
        <v>2</v>
      </c>
      <c r="C1459" s="16">
        <v>-137.76</v>
      </c>
      <c r="D1459" s="16">
        <v>-111.48</v>
      </c>
      <c r="E1459" s="16">
        <v>-67.680000000000007</v>
      </c>
      <c r="F1459" s="16">
        <f t="shared" si="22"/>
        <v>-316.92</v>
      </c>
    </row>
    <row r="1460" spans="1:6" x14ac:dyDescent="0.15">
      <c r="A1460" s="4">
        <v>111041927</v>
      </c>
      <c r="B1460" s="4" t="s">
        <v>2</v>
      </c>
      <c r="C1460" s="16">
        <v>-147.06</v>
      </c>
      <c r="D1460" s="16">
        <v>-112.92</v>
      </c>
      <c r="E1460" s="16">
        <v>-72.95</v>
      </c>
      <c r="F1460" s="16">
        <f t="shared" si="22"/>
        <v>-332.93</v>
      </c>
    </row>
    <row r="1461" spans="1:6" x14ac:dyDescent="0.15">
      <c r="A1461" s="4">
        <v>111042057</v>
      </c>
      <c r="B1461" s="4" t="s">
        <v>2</v>
      </c>
      <c r="C1461" s="16">
        <v>-6.8399999999999892</v>
      </c>
      <c r="D1461" s="16">
        <v>-53.21</v>
      </c>
      <c r="E1461" s="16">
        <v>-52.52</v>
      </c>
      <c r="F1461" s="16">
        <f t="shared" si="22"/>
        <v>-112.57</v>
      </c>
    </row>
    <row r="1462" spans="1:6" x14ac:dyDescent="0.15">
      <c r="A1462" s="4">
        <v>111042073</v>
      </c>
      <c r="B1462" s="4" t="s">
        <v>2</v>
      </c>
      <c r="C1462" s="16">
        <v>-116.22</v>
      </c>
      <c r="D1462" s="16">
        <v>-332.69</v>
      </c>
      <c r="E1462" s="16">
        <v>-366.32</v>
      </c>
      <c r="F1462" s="16">
        <f t="shared" si="22"/>
        <v>-815.23</v>
      </c>
    </row>
    <row r="1463" spans="1:6" x14ac:dyDescent="0.15">
      <c r="A1463" s="4">
        <v>111042271</v>
      </c>
      <c r="B1463" s="4" t="s">
        <v>2</v>
      </c>
      <c r="C1463" s="16">
        <v>-172.72</v>
      </c>
      <c r="D1463" s="16">
        <v>-101.28</v>
      </c>
      <c r="E1463" s="16">
        <v>-67.650000000000006</v>
      </c>
      <c r="F1463" s="16">
        <f t="shared" si="22"/>
        <v>-341.65</v>
      </c>
    </row>
    <row r="1464" spans="1:6" x14ac:dyDescent="0.15">
      <c r="A1464" s="4">
        <v>111042404</v>
      </c>
      <c r="B1464" s="4" t="s">
        <v>2</v>
      </c>
      <c r="C1464" s="16">
        <v>-237.3</v>
      </c>
      <c r="D1464" s="17"/>
      <c r="E1464" s="16">
        <v>-272.95999999999998</v>
      </c>
      <c r="F1464" s="16">
        <f t="shared" si="22"/>
        <v>-510.26</v>
      </c>
    </row>
    <row r="1465" spans="1:6" x14ac:dyDescent="0.15">
      <c r="A1465" s="4">
        <v>111042578</v>
      </c>
      <c r="B1465" s="4" t="s">
        <v>2</v>
      </c>
      <c r="C1465" s="16">
        <v>-102.02</v>
      </c>
      <c r="D1465" s="16">
        <v>-91.07</v>
      </c>
      <c r="E1465" s="16">
        <v>-60.29</v>
      </c>
      <c r="F1465" s="16">
        <f t="shared" si="22"/>
        <v>-253.37999999999997</v>
      </c>
    </row>
    <row r="1466" spans="1:6" x14ac:dyDescent="0.15">
      <c r="A1466" s="4">
        <v>111042586</v>
      </c>
      <c r="B1466" s="4" t="s">
        <v>2</v>
      </c>
      <c r="C1466" s="16">
        <v>-185.88</v>
      </c>
      <c r="D1466" s="16">
        <v>-103.62</v>
      </c>
      <c r="E1466" s="16">
        <v>-83.59</v>
      </c>
      <c r="F1466" s="16">
        <f t="shared" si="22"/>
        <v>-373.09000000000003</v>
      </c>
    </row>
    <row r="1467" spans="1:6" x14ac:dyDescent="0.15">
      <c r="A1467" s="4">
        <v>111042636</v>
      </c>
      <c r="B1467" s="4" t="s">
        <v>2</v>
      </c>
      <c r="C1467" s="16">
        <v>-82.98</v>
      </c>
      <c r="D1467" s="16">
        <v>-42.96</v>
      </c>
      <c r="E1467" s="16">
        <v>-39.229999999999997</v>
      </c>
      <c r="F1467" s="16">
        <f t="shared" si="22"/>
        <v>-165.17</v>
      </c>
    </row>
    <row r="1468" spans="1:6" x14ac:dyDescent="0.15">
      <c r="A1468" s="4">
        <v>111043956</v>
      </c>
      <c r="B1468" s="4" t="s">
        <v>2</v>
      </c>
      <c r="C1468" s="16">
        <v>-119.29</v>
      </c>
      <c r="D1468" s="16">
        <v>-99.47</v>
      </c>
      <c r="E1468" s="16">
        <v>-77.91</v>
      </c>
      <c r="F1468" s="16">
        <f t="shared" si="22"/>
        <v>-296.66999999999996</v>
      </c>
    </row>
    <row r="1469" spans="1:6" x14ac:dyDescent="0.15">
      <c r="A1469" s="4">
        <v>111044012</v>
      </c>
      <c r="B1469" s="4" t="s">
        <v>2</v>
      </c>
      <c r="C1469" s="16">
        <v>-201.29</v>
      </c>
      <c r="D1469" s="16">
        <v>-176.7</v>
      </c>
      <c r="E1469" s="16">
        <v>-158.46</v>
      </c>
      <c r="F1469" s="16">
        <f t="shared" si="22"/>
        <v>-536.45000000000005</v>
      </c>
    </row>
    <row r="1470" spans="1:6" x14ac:dyDescent="0.15">
      <c r="A1470" s="4">
        <v>111044111</v>
      </c>
      <c r="B1470" s="4" t="s">
        <v>2</v>
      </c>
      <c r="C1470" s="16">
        <v>-220.03</v>
      </c>
      <c r="D1470" s="16">
        <v>-85.56</v>
      </c>
      <c r="E1470" s="16">
        <v>-57.96</v>
      </c>
      <c r="F1470" s="16">
        <f t="shared" si="22"/>
        <v>-363.55</v>
      </c>
    </row>
    <row r="1471" spans="1:6" x14ac:dyDescent="0.15">
      <c r="A1471" s="4">
        <v>111044145</v>
      </c>
      <c r="B1471" s="4" t="s">
        <v>2</v>
      </c>
      <c r="C1471" s="16">
        <v>-296.45999999999998</v>
      </c>
      <c r="D1471" s="16">
        <v>-298.37</v>
      </c>
      <c r="E1471" s="16">
        <v>-254.93</v>
      </c>
      <c r="F1471" s="16">
        <f t="shared" si="22"/>
        <v>-849.76</v>
      </c>
    </row>
    <row r="1472" spans="1:6" x14ac:dyDescent="0.15">
      <c r="A1472" s="4">
        <v>111044210</v>
      </c>
      <c r="B1472" s="4" t="s">
        <v>2</v>
      </c>
      <c r="C1472" s="16">
        <v>-217.95</v>
      </c>
      <c r="D1472" s="16">
        <v>-118.29</v>
      </c>
      <c r="E1472" s="16">
        <v>-104.19</v>
      </c>
      <c r="F1472" s="16">
        <f t="shared" si="22"/>
        <v>-440.43</v>
      </c>
    </row>
    <row r="1473" spans="1:6" x14ac:dyDescent="0.15">
      <c r="A1473" s="4">
        <v>111044244</v>
      </c>
      <c r="B1473" s="4" t="s">
        <v>2</v>
      </c>
      <c r="C1473" s="16">
        <v>-210.65</v>
      </c>
      <c r="D1473" s="16">
        <v>-124.78</v>
      </c>
      <c r="E1473" s="16">
        <v>-100.2</v>
      </c>
      <c r="F1473" s="16">
        <f t="shared" si="22"/>
        <v>-435.63</v>
      </c>
    </row>
    <row r="1474" spans="1:6" x14ac:dyDescent="0.15">
      <c r="A1474" s="4">
        <v>111044319</v>
      </c>
      <c r="B1474" s="4" t="s">
        <v>2</v>
      </c>
      <c r="C1474" s="16">
        <v>-96.42</v>
      </c>
      <c r="D1474" s="16">
        <v>-136.16</v>
      </c>
      <c r="E1474" s="16">
        <v>-120.37</v>
      </c>
      <c r="F1474" s="16">
        <f t="shared" ref="F1474:F1537" si="23">SUM(C1474:E1474)</f>
        <v>-352.95</v>
      </c>
    </row>
    <row r="1475" spans="1:6" x14ac:dyDescent="0.15">
      <c r="A1475" s="4">
        <v>111044335</v>
      </c>
      <c r="B1475" s="4" t="s">
        <v>2</v>
      </c>
      <c r="C1475" s="16">
        <v>-89.96</v>
      </c>
      <c r="D1475" s="16">
        <v>-88.58</v>
      </c>
      <c r="E1475" s="16">
        <v>-55.16</v>
      </c>
      <c r="F1475" s="16">
        <f t="shared" si="23"/>
        <v>-233.7</v>
      </c>
    </row>
    <row r="1476" spans="1:6" x14ac:dyDescent="0.15">
      <c r="A1476" s="4">
        <v>111044434</v>
      </c>
      <c r="B1476" s="4" t="s">
        <v>2</v>
      </c>
      <c r="C1476" s="16">
        <v>-407.97</v>
      </c>
      <c r="D1476" s="16">
        <v>-164.97</v>
      </c>
      <c r="E1476" s="16">
        <v>-116.96</v>
      </c>
      <c r="F1476" s="16">
        <f t="shared" si="23"/>
        <v>-689.90000000000009</v>
      </c>
    </row>
    <row r="1477" spans="1:6" x14ac:dyDescent="0.15">
      <c r="A1477" s="4">
        <v>111044459</v>
      </c>
      <c r="B1477" s="4" t="s">
        <v>2</v>
      </c>
      <c r="C1477" s="16">
        <v>-322.24</v>
      </c>
      <c r="D1477" s="16">
        <v>-165.68</v>
      </c>
      <c r="E1477" s="16">
        <v>-106.02</v>
      </c>
      <c r="F1477" s="16">
        <f t="shared" si="23"/>
        <v>-593.94000000000005</v>
      </c>
    </row>
    <row r="1478" spans="1:6" x14ac:dyDescent="0.15">
      <c r="A1478" s="4">
        <v>111044525</v>
      </c>
      <c r="B1478" s="4" t="s">
        <v>2</v>
      </c>
      <c r="C1478" s="16">
        <v>-96.14</v>
      </c>
      <c r="D1478" s="16">
        <v>-69.41</v>
      </c>
      <c r="E1478" s="16">
        <v>-61.63</v>
      </c>
      <c r="F1478" s="16">
        <f t="shared" si="23"/>
        <v>-227.18</v>
      </c>
    </row>
    <row r="1479" spans="1:6" x14ac:dyDescent="0.15">
      <c r="A1479" s="4">
        <v>111044566</v>
      </c>
      <c r="B1479" s="4" t="s">
        <v>2</v>
      </c>
      <c r="C1479" s="16">
        <v>-136.99</v>
      </c>
      <c r="D1479" s="16">
        <v>-73.47</v>
      </c>
      <c r="E1479" s="16">
        <v>-56.32</v>
      </c>
      <c r="F1479" s="16">
        <f t="shared" si="23"/>
        <v>-266.78000000000003</v>
      </c>
    </row>
    <row r="1480" spans="1:6" x14ac:dyDescent="0.15">
      <c r="A1480" s="4">
        <v>111044657</v>
      </c>
      <c r="B1480" s="4" t="s">
        <v>2</v>
      </c>
      <c r="C1480" s="16">
        <v>-191.67</v>
      </c>
      <c r="D1480" s="16">
        <v>-190.08</v>
      </c>
      <c r="E1480" s="16">
        <v>-121.59</v>
      </c>
      <c r="F1480" s="16">
        <f t="shared" si="23"/>
        <v>-503.34000000000003</v>
      </c>
    </row>
    <row r="1481" spans="1:6" x14ac:dyDescent="0.15">
      <c r="A1481" s="4">
        <v>111044665</v>
      </c>
      <c r="B1481" s="4" t="s">
        <v>2</v>
      </c>
      <c r="C1481" s="16">
        <v>-126.94</v>
      </c>
      <c r="D1481" s="16">
        <v>-101.11</v>
      </c>
      <c r="E1481" s="16">
        <v>-69.8</v>
      </c>
      <c r="F1481" s="16">
        <f t="shared" si="23"/>
        <v>-297.85000000000002</v>
      </c>
    </row>
    <row r="1482" spans="1:6" x14ac:dyDescent="0.15">
      <c r="A1482" s="4">
        <v>111044681</v>
      </c>
      <c r="B1482" s="4" t="s">
        <v>2</v>
      </c>
      <c r="C1482" s="16">
        <v>-142.81</v>
      </c>
      <c r="D1482" s="16">
        <v>-103.61</v>
      </c>
      <c r="E1482" s="16">
        <v>-65.319999999999993</v>
      </c>
      <c r="F1482" s="16">
        <f t="shared" si="23"/>
        <v>-311.74</v>
      </c>
    </row>
    <row r="1483" spans="1:6" x14ac:dyDescent="0.15">
      <c r="A1483" s="4">
        <v>111044764</v>
      </c>
      <c r="B1483" s="4" t="s">
        <v>2</v>
      </c>
      <c r="C1483" s="16">
        <v>-81.33</v>
      </c>
      <c r="D1483" s="16">
        <v>-76.05</v>
      </c>
      <c r="E1483" s="16">
        <v>-57.56</v>
      </c>
      <c r="F1483" s="16">
        <f t="shared" si="23"/>
        <v>-214.94</v>
      </c>
    </row>
    <row r="1484" spans="1:6" x14ac:dyDescent="0.15">
      <c r="A1484" s="4">
        <v>111044780</v>
      </c>
      <c r="B1484" s="4" t="s">
        <v>2</v>
      </c>
      <c r="C1484" s="16">
        <v>-23.79</v>
      </c>
      <c r="D1484" s="16">
        <v>-12.53</v>
      </c>
      <c r="E1484" s="16">
        <v>-10.36</v>
      </c>
      <c r="F1484" s="16">
        <f t="shared" si="23"/>
        <v>-46.68</v>
      </c>
    </row>
    <row r="1485" spans="1:6" x14ac:dyDescent="0.15">
      <c r="A1485" s="4">
        <v>111044897</v>
      </c>
      <c r="B1485" s="4" t="s">
        <v>2</v>
      </c>
      <c r="C1485" s="16">
        <v>-155.56</v>
      </c>
      <c r="D1485" s="16">
        <v>-107.34</v>
      </c>
      <c r="E1485" s="16">
        <v>-76.28</v>
      </c>
      <c r="F1485" s="16">
        <f t="shared" si="23"/>
        <v>-339.17999999999995</v>
      </c>
    </row>
    <row r="1486" spans="1:6" x14ac:dyDescent="0.15">
      <c r="A1486" s="4">
        <v>111044947</v>
      </c>
      <c r="B1486" s="4" t="s">
        <v>2</v>
      </c>
      <c r="C1486" s="16">
        <v>-117.07</v>
      </c>
      <c r="D1486" s="16">
        <v>-102.05</v>
      </c>
      <c r="E1486" s="16">
        <v>-77.83</v>
      </c>
      <c r="F1486" s="16">
        <f t="shared" si="23"/>
        <v>-296.95</v>
      </c>
    </row>
    <row r="1487" spans="1:6" x14ac:dyDescent="0.15">
      <c r="A1487" s="4">
        <v>111044970</v>
      </c>
      <c r="B1487" s="4" t="s">
        <v>2</v>
      </c>
      <c r="C1487" s="16">
        <v>-287.02999999999997</v>
      </c>
      <c r="D1487" s="16">
        <v>-123.16</v>
      </c>
      <c r="E1487" s="16">
        <v>-97.56</v>
      </c>
      <c r="F1487" s="16">
        <f t="shared" si="23"/>
        <v>-507.74999999999994</v>
      </c>
    </row>
    <row r="1488" spans="1:6" x14ac:dyDescent="0.15">
      <c r="A1488" s="4">
        <v>111045019</v>
      </c>
      <c r="B1488" s="4" t="s">
        <v>2</v>
      </c>
      <c r="C1488" s="16">
        <v>-174.04</v>
      </c>
      <c r="D1488" s="16">
        <v>-198.42</v>
      </c>
      <c r="E1488" s="16">
        <v>-124.9</v>
      </c>
      <c r="F1488" s="16">
        <f t="shared" si="23"/>
        <v>-497.36</v>
      </c>
    </row>
    <row r="1489" spans="1:6" x14ac:dyDescent="0.15">
      <c r="A1489" s="4">
        <v>111045159</v>
      </c>
      <c r="B1489" s="4" t="s">
        <v>2</v>
      </c>
      <c r="C1489" s="16">
        <v>-376.68</v>
      </c>
      <c r="D1489" s="16">
        <v>-94.5</v>
      </c>
      <c r="E1489" s="16">
        <v>-95.06</v>
      </c>
      <c r="F1489" s="16">
        <f t="shared" si="23"/>
        <v>-566.24</v>
      </c>
    </row>
    <row r="1490" spans="1:6" x14ac:dyDescent="0.15">
      <c r="A1490" s="4">
        <v>111045209</v>
      </c>
      <c r="B1490" s="4" t="s">
        <v>2</v>
      </c>
      <c r="C1490" s="16">
        <v>-197.91</v>
      </c>
      <c r="D1490" s="16">
        <v>-101.99</v>
      </c>
      <c r="E1490" s="16">
        <v>-75.06</v>
      </c>
      <c r="F1490" s="16">
        <f t="shared" si="23"/>
        <v>-374.96</v>
      </c>
    </row>
    <row r="1491" spans="1:6" x14ac:dyDescent="0.15">
      <c r="A1491" s="4">
        <v>111045258</v>
      </c>
      <c r="B1491" s="4" t="s">
        <v>2</v>
      </c>
      <c r="C1491" s="16">
        <v>-456.41</v>
      </c>
      <c r="D1491" s="16">
        <v>-48.5</v>
      </c>
      <c r="E1491" s="16">
        <v>-49.87</v>
      </c>
      <c r="F1491" s="16">
        <f t="shared" si="23"/>
        <v>-554.78</v>
      </c>
    </row>
    <row r="1492" spans="1:6" x14ac:dyDescent="0.15">
      <c r="A1492" s="4">
        <v>111045365</v>
      </c>
      <c r="B1492" s="4" t="s">
        <v>2</v>
      </c>
      <c r="C1492" s="16">
        <v>-121.19</v>
      </c>
      <c r="D1492" s="16">
        <v>-102.53</v>
      </c>
      <c r="E1492" s="16">
        <v>-69.39</v>
      </c>
      <c r="F1492" s="16">
        <f t="shared" si="23"/>
        <v>-293.11</v>
      </c>
    </row>
    <row r="1493" spans="1:6" x14ac:dyDescent="0.15">
      <c r="A1493" s="4">
        <v>111048385</v>
      </c>
      <c r="B1493" s="4" t="s">
        <v>2</v>
      </c>
      <c r="C1493" s="16">
        <v>-167.59</v>
      </c>
      <c r="D1493" s="16">
        <v>-119.45</v>
      </c>
      <c r="E1493" s="16">
        <v>-74.010000000000005</v>
      </c>
      <c r="F1493" s="16">
        <f t="shared" si="23"/>
        <v>-361.05</v>
      </c>
    </row>
    <row r="1494" spans="1:6" x14ac:dyDescent="0.15">
      <c r="A1494" s="4">
        <v>111048427</v>
      </c>
      <c r="B1494" s="4" t="s">
        <v>2</v>
      </c>
      <c r="C1494" s="16">
        <v>-130.76</v>
      </c>
      <c r="D1494" s="16">
        <v>-92.46</v>
      </c>
      <c r="E1494" s="16">
        <v>-58.71</v>
      </c>
      <c r="F1494" s="16">
        <f t="shared" si="23"/>
        <v>-281.92999999999995</v>
      </c>
    </row>
    <row r="1495" spans="1:6" x14ac:dyDescent="0.15">
      <c r="A1495" s="4">
        <v>111048476</v>
      </c>
      <c r="B1495" s="4" t="s">
        <v>2</v>
      </c>
      <c r="C1495" s="16">
        <v>-269.73</v>
      </c>
      <c r="D1495" s="16">
        <v>-218.49</v>
      </c>
      <c r="E1495" s="16">
        <v>-134.41</v>
      </c>
      <c r="F1495" s="16">
        <f t="shared" si="23"/>
        <v>-622.63</v>
      </c>
    </row>
    <row r="1496" spans="1:6" x14ac:dyDescent="0.15">
      <c r="A1496" s="4">
        <v>111048567</v>
      </c>
      <c r="B1496" s="4" t="s">
        <v>2</v>
      </c>
      <c r="C1496" s="16">
        <v>-119.73</v>
      </c>
      <c r="D1496" s="16">
        <v>-98.19</v>
      </c>
      <c r="E1496" s="16">
        <v>-71.67</v>
      </c>
      <c r="F1496" s="16">
        <f t="shared" si="23"/>
        <v>-289.59000000000003</v>
      </c>
    </row>
    <row r="1497" spans="1:6" x14ac:dyDescent="0.15">
      <c r="A1497" s="4">
        <v>111048617</v>
      </c>
      <c r="B1497" s="4" t="s">
        <v>2</v>
      </c>
      <c r="C1497" s="16">
        <v>-193.62</v>
      </c>
      <c r="D1497" s="16">
        <v>-187.73</v>
      </c>
      <c r="E1497" s="16">
        <v>-159.69999999999999</v>
      </c>
      <c r="F1497" s="16">
        <f t="shared" si="23"/>
        <v>-541.04999999999995</v>
      </c>
    </row>
    <row r="1498" spans="1:6" x14ac:dyDescent="0.15">
      <c r="A1498" s="4">
        <v>111048948</v>
      </c>
      <c r="B1498" s="4" t="s">
        <v>2</v>
      </c>
      <c r="C1498" s="16">
        <v>-122.55</v>
      </c>
      <c r="D1498" s="16">
        <v>-120.68</v>
      </c>
      <c r="E1498" s="16">
        <v>-79.44</v>
      </c>
      <c r="F1498" s="16">
        <f t="shared" si="23"/>
        <v>-322.67</v>
      </c>
    </row>
    <row r="1499" spans="1:6" x14ac:dyDescent="0.15">
      <c r="A1499" s="4">
        <v>111048989</v>
      </c>
      <c r="B1499" s="4" t="s">
        <v>2</v>
      </c>
      <c r="C1499" s="16">
        <v>-117.98</v>
      </c>
      <c r="D1499" s="16">
        <v>-85.9</v>
      </c>
      <c r="E1499" s="16">
        <v>-60.25</v>
      </c>
      <c r="F1499" s="16">
        <f t="shared" si="23"/>
        <v>-264.13</v>
      </c>
    </row>
    <row r="1500" spans="1:6" x14ac:dyDescent="0.15">
      <c r="A1500" s="4">
        <v>111049045</v>
      </c>
      <c r="B1500" s="4" t="s">
        <v>2</v>
      </c>
      <c r="C1500" s="16">
        <v>-566.1</v>
      </c>
      <c r="D1500" s="16">
        <v>-500.66</v>
      </c>
      <c r="E1500" s="16">
        <v>-353.22</v>
      </c>
      <c r="F1500" s="16">
        <f t="shared" si="23"/>
        <v>-1419.98</v>
      </c>
    </row>
    <row r="1501" spans="1:6" x14ac:dyDescent="0.15">
      <c r="A1501" s="4">
        <v>111049144</v>
      </c>
      <c r="B1501" s="4" t="s">
        <v>2</v>
      </c>
      <c r="C1501" s="16">
        <v>-309.11</v>
      </c>
      <c r="D1501" s="16">
        <v>-271.12</v>
      </c>
      <c r="E1501" s="16">
        <v>-193.84</v>
      </c>
      <c r="F1501" s="16">
        <f t="shared" si="23"/>
        <v>-774.07</v>
      </c>
    </row>
    <row r="1502" spans="1:6" x14ac:dyDescent="0.15">
      <c r="A1502" s="4">
        <v>111049326</v>
      </c>
      <c r="B1502" s="4" t="s">
        <v>2</v>
      </c>
      <c r="C1502" s="16">
        <v>-163.74</v>
      </c>
      <c r="D1502" s="16">
        <v>-151.09</v>
      </c>
      <c r="E1502" s="16">
        <v>-111.41</v>
      </c>
      <c r="F1502" s="16">
        <f t="shared" si="23"/>
        <v>-426.24</v>
      </c>
    </row>
    <row r="1503" spans="1:6" x14ac:dyDescent="0.15">
      <c r="A1503" s="4">
        <v>111049433</v>
      </c>
      <c r="B1503" s="4" t="s">
        <v>2</v>
      </c>
      <c r="C1503" s="16">
        <v>-275.29000000000002</v>
      </c>
      <c r="D1503" s="16">
        <v>-169.3</v>
      </c>
      <c r="E1503" s="16">
        <v>-137.52000000000001</v>
      </c>
      <c r="F1503" s="16">
        <f t="shared" si="23"/>
        <v>-582.11</v>
      </c>
    </row>
    <row r="1504" spans="1:6" x14ac:dyDescent="0.15">
      <c r="A1504" s="4">
        <v>111049474</v>
      </c>
      <c r="B1504" s="4" t="s">
        <v>2</v>
      </c>
      <c r="C1504" s="16">
        <v>-147.43</v>
      </c>
      <c r="D1504" s="16">
        <v>-81.31</v>
      </c>
      <c r="E1504" s="16">
        <v>-58.45</v>
      </c>
      <c r="F1504" s="16">
        <f t="shared" si="23"/>
        <v>-287.19</v>
      </c>
    </row>
    <row r="1505" spans="1:6" x14ac:dyDescent="0.15">
      <c r="A1505" s="4">
        <v>111049532</v>
      </c>
      <c r="B1505" s="4" t="s">
        <v>2</v>
      </c>
      <c r="C1505" s="16">
        <v>-139.06</v>
      </c>
      <c r="D1505" s="16">
        <v>-103.67</v>
      </c>
      <c r="E1505" s="16">
        <v>-77.73</v>
      </c>
      <c r="F1505" s="16">
        <f t="shared" si="23"/>
        <v>-320.46000000000004</v>
      </c>
    </row>
    <row r="1506" spans="1:6" x14ac:dyDescent="0.15">
      <c r="A1506" s="4">
        <v>111049565</v>
      </c>
      <c r="B1506" s="4" t="s">
        <v>2</v>
      </c>
      <c r="C1506" s="16">
        <v>-191.56</v>
      </c>
      <c r="D1506" s="16">
        <v>-71.81</v>
      </c>
      <c r="E1506" s="16">
        <v>-43.04</v>
      </c>
      <c r="F1506" s="16">
        <f t="shared" si="23"/>
        <v>-306.41000000000003</v>
      </c>
    </row>
    <row r="1507" spans="1:6" x14ac:dyDescent="0.15">
      <c r="A1507" s="4">
        <v>111049615</v>
      </c>
      <c r="B1507" s="4" t="s">
        <v>2</v>
      </c>
      <c r="C1507" s="16">
        <v>-236.55</v>
      </c>
      <c r="D1507" s="16">
        <v>-202.24</v>
      </c>
      <c r="E1507" s="16">
        <v>-105.71</v>
      </c>
      <c r="F1507" s="16">
        <f t="shared" si="23"/>
        <v>-544.5</v>
      </c>
    </row>
    <row r="1508" spans="1:6" x14ac:dyDescent="0.15">
      <c r="A1508" s="4">
        <v>111049649</v>
      </c>
      <c r="B1508" s="4" t="s">
        <v>2</v>
      </c>
      <c r="C1508" s="16">
        <v>-167.51</v>
      </c>
      <c r="D1508" s="16">
        <v>-162.56</v>
      </c>
      <c r="E1508" s="16">
        <v>-111.26</v>
      </c>
      <c r="F1508" s="16">
        <f t="shared" si="23"/>
        <v>-441.33</v>
      </c>
    </row>
    <row r="1509" spans="1:6" x14ac:dyDescent="0.15">
      <c r="A1509" s="4">
        <v>111049888</v>
      </c>
      <c r="B1509" s="4" t="s">
        <v>2</v>
      </c>
      <c r="C1509" s="16">
        <v>-119.13</v>
      </c>
      <c r="D1509" s="16">
        <v>-99.08</v>
      </c>
      <c r="E1509" s="16">
        <v>-88.4</v>
      </c>
      <c r="F1509" s="16">
        <f t="shared" si="23"/>
        <v>-306.61</v>
      </c>
    </row>
    <row r="1510" spans="1:6" x14ac:dyDescent="0.15">
      <c r="A1510" s="4">
        <v>111050050</v>
      </c>
      <c r="B1510" s="4" t="s">
        <v>2</v>
      </c>
      <c r="C1510" s="16">
        <v>-144.55000000000001</v>
      </c>
      <c r="D1510" s="16">
        <v>-133.38</v>
      </c>
      <c r="E1510" s="16">
        <v>-112.06</v>
      </c>
      <c r="F1510" s="16">
        <f t="shared" si="23"/>
        <v>-389.99</v>
      </c>
    </row>
    <row r="1511" spans="1:6" x14ac:dyDescent="0.15">
      <c r="A1511" s="4">
        <v>111050134</v>
      </c>
      <c r="B1511" s="4" t="s">
        <v>2</v>
      </c>
      <c r="C1511" s="16">
        <v>-349.45</v>
      </c>
      <c r="D1511" s="16">
        <v>-129.36000000000001</v>
      </c>
      <c r="E1511" s="16">
        <v>-87.14</v>
      </c>
      <c r="F1511" s="16">
        <f t="shared" si="23"/>
        <v>-565.95000000000005</v>
      </c>
    </row>
    <row r="1512" spans="1:6" x14ac:dyDescent="0.15">
      <c r="A1512" s="4">
        <v>111050209</v>
      </c>
      <c r="B1512" s="4" t="s">
        <v>2</v>
      </c>
      <c r="C1512" s="16">
        <v>-102.28</v>
      </c>
      <c r="D1512" s="16">
        <v>-72.81</v>
      </c>
      <c r="E1512" s="16">
        <v>-53.28</v>
      </c>
      <c r="F1512" s="16">
        <f t="shared" si="23"/>
        <v>-228.37</v>
      </c>
    </row>
    <row r="1513" spans="1:6" x14ac:dyDescent="0.15">
      <c r="A1513" s="4">
        <v>111050316</v>
      </c>
      <c r="B1513" s="4" t="s">
        <v>2</v>
      </c>
      <c r="C1513" s="16">
        <v>-108.39</v>
      </c>
      <c r="D1513" s="16">
        <v>-100.82</v>
      </c>
      <c r="E1513" s="16">
        <v>-70.430000000000007</v>
      </c>
      <c r="F1513" s="16">
        <f t="shared" si="23"/>
        <v>-279.64</v>
      </c>
    </row>
    <row r="1514" spans="1:6" x14ac:dyDescent="0.15">
      <c r="A1514" s="4">
        <v>111050423</v>
      </c>
      <c r="B1514" s="4" t="s">
        <v>2</v>
      </c>
      <c r="C1514" s="16">
        <v>-162.19</v>
      </c>
      <c r="D1514" s="16">
        <v>-128.94999999999999</v>
      </c>
      <c r="E1514" s="16">
        <v>-87.04</v>
      </c>
      <c r="F1514" s="16">
        <f t="shared" si="23"/>
        <v>-378.18</v>
      </c>
    </row>
    <row r="1515" spans="1:6" x14ac:dyDescent="0.15">
      <c r="A1515" s="4">
        <v>111050480</v>
      </c>
      <c r="B1515" s="4" t="s">
        <v>2</v>
      </c>
      <c r="C1515" s="16">
        <v>-109.4</v>
      </c>
      <c r="D1515" s="16">
        <v>-69.569999999999993</v>
      </c>
      <c r="E1515" s="16">
        <v>-45.91</v>
      </c>
      <c r="F1515" s="16">
        <f t="shared" si="23"/>
        <v>-224.88</v>
      </c>
    </row>
    <row r="1516" spans="1:6" x14ac:dyDescent="0.15">
      <c r="A1516" s="4">
        <v>111050555</v>
      </c>
      <c r="B1516" s="4" t="s">
        <v>2</v>
      </c>
      <c r="C1516" s="16">
        <v>-239.49</v>
      </c>
      <c r="D1516" s="16">
        <v>-133.97999999999999</v>
      </c>
      <c r="E1516" s="16">
        <v>-90.14</v>
      </c>
      <c r="F1516" s="16">
        <f t="shared" si="23"/>
        <v>-463.61</v>
      </c>
    </row>
    <row r="1517" spans="1:6" x14ac:dyDescent="0.15">
      <c r="A1517" s="4">
        <v>111050589</v>
      </c>
      <c r="B1517" s="4" t="s">
        <v>2</v>
      </c>
      <c r="C1517" s="16">
        <v>-159.80000000000001</v>
      </c>
      <c r="D1517" s="16">
        <v>-88.81</v>
      </c>
      <c r="E1517" s="16">
        <v>-61.82</v>
      </c>
      <c r="F1517" s="16">
        <f t="shared" si="23"/>
        <v>-310.43</v>
      </c>
    </row>
    <row r="1518" spans="1:6" x14ac:dyDescent="0.15">
      <c r="A1518" s="4">
        <v>111050639</v>
      </c>
      <c r="B1518" s="4" t="s">
        <v>2</v>
      </c>
      <c r="C1518" s="16">
        <v>-112.49</v>
      </c>
      <c r="D1518" s="16">
        <v>-85.19</v>
      </c>
      <c r="E1518" s="16">
        <v>-51.9</v>
      </c>
      <c r="F1518" s="16">
        <f t="shared" si="23"/>
        <v>-249.58</v>
      </c>
    </row>
    <row r="1519" spans="1:6" x14ac:dyDescent="0.15">
      <c r="A1519" s="4">
        <v>111050753</v>
      </c>
      <c r="B1519" s="4" t="s">
        <v>2</v>
      </c>
      <c r="C1519" s="16">
        <v>-451.38</v>
      </c>
      <c r="D1519" s="16">
        <v>-153.41</v>
      </c>
      <c r="E1519" s="16">
        <v>-111.27</v>
      </c>
      <c r="F1519" s="16">
        <f t="shared" si="23"/>
        <v>-716.06</v>
      </c>
    </row>
    <row r="1520" spans="1:6" x14ac:dyDescent="0.15">
      <c r="A1520" s="4">
        <v>111050803</v>
      </c>
      <c r="B1520" s="4" t="s">
        <v>2</v>
      </c>
      <c r="C1520" s="16">
        <v>-433.01</v>
      </c>
      <c r="D1520" s="16">
        <v>-186.08</v>
      </c>
      <c r="E1520" s="16">
        <v>-121.5</v>
      </c>
      <c r="F1520" s="16">
        <f t="shared" si="23"/>
        <v>-740.59</v>
      </c>
    </row>
    <row r="1521" spans="1:6" x14ac:dyDescent="0.15">
      <c r="A1521" s="4">
        <v>111050845</v>
      </c>
      <c r="B1521" s="4" t="s">
        <v>2</v>
      </c>
      <c r="C1521" s="16">
        <v>-321.86</v>
      </c>
      <c r="D1521" s="16">
        <v>-166.56</v>
      </c>
      <c r="E1521" s="16">
        <v>-105.59</v>
      </c>
      <c r="F1521" s="16">
        <f t="shared" si="23"/>
        <v>-594.01</v>
      </c>
    </row>
    <row r="1522" spans="1:6" x14ac:dyDescent="0.15">
      <c r="A1522" s="4">
        <v>111050894</v>
      </c>
      <c r="B1522" s="4" t="s">
        <v>2</v>
      </c>
      <c r="C1522" s="16">
        <v>-264.39999999999998</v>
      </c>
      <c r="D1522" s="16">
        <v>-92.62</v>
      </c>
      <c r="E1522" s="16">
        <v>-65.67</v>
      </c>
      <c r="F1522" s="16">
        <f t="shared" si="23"/>
        <v>-422.69</v>
      </c>
    </row>
    <row r="1523" spans="1:6" x14ac:dyDescent="0.15">
      <c r="A1523" s="4">
        <v>111050902</v>
      </c>
      <c r="B1523" s="4" t="s">
        <v>2</v>
      </c>
      <c r="C1523" s="16">
        <v>-643.51</v>
      </c>
      <c r="D1523" s="16">
        <v>-346.12</v>
      </c>
      <c r="E1523" s="16">
        <v>-289.89</v>
      </c>
      <c r="F1523" s="16">
        <f t="shared" si="23"/>
        <v>-1279.52</v>
      </c>
    </row>
    <row r="1524" spans="1:6" x14ac:dyDescent="0.15">
      <c r="A1524" s="4">
        <v>111050977</v>
      </c>
      <c r="B1524" s="4" t="s">
        <v>2</v>
      </c>
      <c r="C1524" s="16">
        <v>-195.94</v>
      </c>
      <c r="D1524" s="16">
        <v>-146.85</v>
      </c>
      <c r="E1524" s="16">
        <v>-120.16</v>
      </c>
      <c r="F1524" s="16">
        <f t="shared" si="23"/>
        <v>-462.94999999999993</v>
      </c>
    </row>
    <row r="1525" spans="1:6" x14ac:dyDescent="0.15">
      <c r="A1525" s="4">
        <v>111051058</v>
      </c>
      <c r="B1525" s="4" t="s">
        <v>2</v>
      </c>
      <c r="C1525" s="16">
        <v>-128.13</v>
      </c>
      <c r="D1525" s="16">
        <v>-25.74</v>
      </c>
      <c r="E1525" s="16">
        <v>-24.65</v>
      </c>
      <c r="F1525" s="16">
        <f t="shared" si="23"/>
        <v>-178.52</v>
      </c>
    </row>
    <row r="1526" spans="1:6" x14ac:dyDescent="0.15">
      <c r="A1526" s="4">
        <v>111051181</v>
      </c>
      <c r="B1526" s="4" t="s">
        <v>2</v>
      </c>
      <c r="C1526" s="16">
        <v>-175.82</v>
      </c>
      <c r="D1526" s="16">
        <v>-116.77</v>
      </c>
      <c r="E1526" s="16">
        <v>-89.83</v>
      </c>
      <c r="F1526" s="16">
        <f t="shared" si="23"/>
        <v>-382.41999999999996</v>
      </c>
    </row>
    <row r="1527" spans="1:6" x14ac:dyDescent="0.15">
      <c r="A1527" s="4">
        <v>111051223</v>
      </c>
      <c r="B1527" s="4" t="s">
        <v>2</v>
      </c>
      <c r="C1527" s="16">
        <v>-319.24</v>
      </c>
      <c r="D1527" s="16">
        <v>-121.4</v>
      </c>
      <c r="E1527" s="16">
        <v>-89.49</v>
      </c>
      <c r="F1527" s="16">
        <f t="shared" si="23"/>
        <v>-530.13</v>
      </c>
    </row>
    <row r="1528" spans="1:6" x14ac:dyDescent="0.15">
      <c r="A1528" s="4">
        <v>111051249</v>
      </c>
      <c r="B1528" s="4" t="s">
        <v>2</v>
      </c>
      <c r="C1528" s="16">
        <v>-213.25</v>
      </c>
      <c r="D1528" s="17"/>
      <c r="E1528" s="16">
        <v>-78.44</v>
      </c>
      <c r="F1528" s="16">
        <f t="shared" si="23"/>
        <v>-291.69</v>
      </c>
    </row>
    <row r="1529" spans="1:6" x14ac:dyDescent="0.15">
      <c r="A1529" s="4">
        <v>111051397</v>
      </c>
      <c r="B1529" s="4" t="s">
        <v>2</v>
      </c>
      <c r="C1529" s="16">
        <v>-129.83000000000001</v>
      </c>
      <c r="D1529" s="16">
        <v>-96.06</v>
      </c>
      <c r="E1529" s="16">
        <v>-73.45</v>
      </c>
      <c r="F1529" s="16">
        <f t="shared" si="23"/>
        <v>-299.34000000000003</v>
      </c>
    </row>
    <row r="1530" spans="1:6" x14ac:dyDescent="0.15">
      <c r="A1530" s="4">
        <v>111051454</v>
      </c>
      <c r="B1530" s="4" t="s">
        <v>2</v>
      </c>
      <c r="C1530" s="16">
        <v>-206.36</v>
      </c>
      <c r="D1530" s="16">
        <v>-271.16000000000003</v>
      </c>
      <c r="E1530" s="16">
        <v>-169.4</v>
      </c>
      <c r="F1530" s="16">
        <f t="shared" si="23"/>
        <v>-646.92000000000007</v>
      </c>
    </row>
    <row r="1531" spans="1:6" x14ac:dyDescent="0.15">
      <c r="A1531" s="4">
        <v>111051553</v>
      </c>
      <c r="B1531" s="4" t="s">
        <v>2</v>
      </c>
      <c r="C1531" s="16">
        <v>-120.46</v>
      </c>
      <c r="D1531" s="16">
        <v>-50.11</v>
      </c>
      <c r="E1531" s="16">
        <v>-43.34</v>
      </c>
      <c r="F1531" s="16">
        <f t="shared" si="23"/>
        <v>-213.91</v>
      </c>
    </row>
    <row r="1532" spans="1:6" x14ac:dyDescent="0.15">
      <c r="A1532" s="4">
        <v>111051652</v>
      </c>
      <c r="B1532" s="4" t="s">
        <v>2</v>
      </c>
      <c r="C1532" s="16">
        <v>-134.19999999999999</v>
      </c>
      <c r="D1532" s="16">
        <v>-58.92</v>
      </c>
      <c r="E1532" s="16">
        <v>-50.52</v>
      </c>
      <c r="F1532" s="16">
        <f t="shared" si="23"/>
        <v>-243.64000000000001</v>
      </c>
    </row>
    <row r="1533" spans="1:6" x14ac:dyDescent="0.15">
      <c r="A1533" s="4">
        <v>111051678</v>
      </c>
      <c r="B1533" s="4" t="s">
        <v>2</v>
      </c>
      <c r="C1533" s="16">
        <v>-129.04</v>
      </c>
      <c r="D1533" s="16">
        <v>-179.85</v>
      </c>
      <c r="E1533" s="16">
        <v>-113.12</v>
      </c>
      <c r="F1533" s="16">
        <f t="shared" si="23"/>
        <v>-422.01</v>
      </c>
    </row>
    <row r="1534" spans="1:6" x14ac:dyDescent="0.15">
      <c r="A1534" s="4">
        <v>111051686</v>
      </c>
      <c r="B1534" s="4" t="s">
        <v>2</v>
      </c>
      <c r="C1534" s="16">
        <v>-44.11</v>
      </c>
      <c r="D1534" s="16">
        <v>-31.33</v>
      </c>
      <c r="E1534" s="16">
        <v>-26.35</v>
      </c>
      <c r="F1534" s="16">
        <f t="shared" si="23"/>
        <v>-101.78999999999999</v>
      </c>
    </row>
    <row r="1535" spans="1:6" x14ac:dyDescent="0.15">
      <c r="A1535" s="4">
        <v>111051710</v>
      </c>
      <c r="B1535" s="4" t="s">
        <v>2</v>
      </c>
      <c r="C1535" s="16">
        <v>-121.04</v>
      </c>
      <c r="D1535" s="16">
        <v>-64.83</v>
      </c>
      <c r="E1535" s="16">
        <v>-54.94</v>
      </c>
      <c r="F1535" s="16">
        <f t="shared" si="23"/>
        <v>-240.81</v>
      </c>
    </row>
    <row r="1536" spans="1:6" x14ac:dyDescent="0.15">
      <c r="A1536" s="4">
        <v>111051793</v>
      </c>
      <c r="B1536" s="4" t="s">
        <v>2</v>
      </c>
      <c r="C1536" s="16">
        <v>-223.35</v>
      </c>
      <c r="D1536" s="16">
        <v>-161.21</v>
      </c>
      <c r="E1536" s="16">
        <v>-109.59</v>
      </c>
      <c r="F1536" s="16">
        <f t="shared" si="23"/>
        <v>-494.15</v>
      </c>
    </row>
    <row r="1537" spans="1:6" x14ac:dyDescent="0.15">
      <c r="A1537" s="4">
        <v>111051926</v>
      </c>
      <c r="B1537" s="4" t="s">
        <v>2</v>
      </c>
      <c r="C1537" s="16">
        <v>-89.06</v>
      </c>
      <c r="D1537" s="16">
        <v>-58.76</v>
      </c>
      <c r="E1537" s="16">
        <v>-51.8</v>
      </c>
      <c r="F1537" s="16">
        <f t="shared" si="23"/>
        <v>-199.62</v>
      </c>
    </row>
    <row r="1538" spans="1:6" x14ac:dyDescent="0.15">
      <c r="A1538" s="4">
        <v>111051942</v>
      </c>
      <c r="B1538" s="4" t="s">
        <v>2</v>
      </c>
      <c r="C1538" s="16">
        <v>-243.86</v>
      </c>
      <c r="D1538" s="16">
        <v>-142.77000000000001</v>
      </c>
      <c r="E1538" s="16">
        <v>-108.07</v>
      </c>
      <c r="F1538" s="16">
        <f t="shared" ref="F1538:F1601" si="24">SUM(C1538:E1538)</f>
        <v>-494.7</v>
      </c>
    </row>
    <row r="1539" spans="1:6" x14ac:dyDescent="0.15">
      <c r="A1539" s="4">
        <v>111052213</v>
      </c>
      <c r="B1539" s="4" t="s">
        <v>2</v>
      </c>
      <c r="C1539" s="16">
        <v>-147.36000000000001</v>
      </c>
      <c r="D1539" s="16">
        <v>-94.97</v>
      </c>
      <c r="E1539" s="16">
        <v>-86.5</v>
      </c>
      <c r="F1539" s="16">
        <f t="shared" si="24"/>
        <v>-328.83000000000004</v>
      </c>
    </row>
    <row r="1540" spans="1:6" x14ac:dyDescent="0.15">
      <c r="A1540" s="4">
        <v>111052288</v>
      </c>
      <c r="B1540" s="4" t="s">
        <v>2</v>
      </c>
      <c r="C1540" s="16">
        <v>-203.83</v>
      </c>
      <c r="D1540" s="16">
        <v>-106.13</v>
      </c>
      <c r="E1540" s="16">
        <v>-73.33</v>
      </c>
      <c r="F1540" s="16">
        <f t="shared" si="24"/>
        <v>-383.29</v>
      </c>
    </row>
    <row r="1541" spans="1:6" x14ac:dyDescent="0.15">
      <c r="A1541" s="4">
        <v>111052320</v>
      </c>
      <c r="B1541" s="4" t="s">
        <v>2</v>
      </c>
      <c r="C1541" s="16">
        <v>-215.36</v>
      </c>
      <c r="D1541" s="16">
        <v>-125.68</v>
      </c>
      <c r="E1541" s="16">
        <v>-95.93</v>
      </c>
      <c r="F1541" s="16">
        <f t="shared" si="24"/>
        <v>-436.97</v>
      </c>
    </row>
    <row r="1542" spans="1:6" x14ac:dyDescent="0.15">
      <c r="A1542" s="4">
        <v>111052437</v>
      </c>
      <c r="B1542" s="4" t="s">
        <v>2</v>
      </c>
      <c r="C1542" s="16">
        <v>-246.67</v>
      </c>
      <c r="D1542" s="16">
        <v>-133.28</v>
      </c>
      <c r="E1542" s="16">
        <v>-76.95</v>
      </c>
      <c r="F1542" s="16">
        <f t="shared" si="24"/>
        <v>-456.9</v>
      </c>
    </row>
    <row r="1543" spans="1:6" x14ac:dyDescent="0.15">
      <c r="A1543" s="4">
        <v>111052510</v>
      </c>
      <c r="B1543" s="4" t="s">
        <v>2</v>
      </c>
      <c r="C1543" s="16">
        <v>-253.44</v>
      </c>
      <c r="D1543" s="16">
        <v>-111.61</v>
      </c>
      <c r="E1543" s="16">
        <v>-134.41999999999999</v>
      </c>
      <c r="F1543" s="16">
        <f t="shared" si="24"/>
        <v>-499.47</v>
      </c>
    </row>
    <row r="1544" spans="1:6" x14ac:dyDescent="0.15">
      <c r="A1544" s="4">
        <v>111052676</v>
      </c>
      <c r="B1544" s="4" t="s">
        <v>2</v>
      </c>
      <c r="C1544" s="16">
        <v>-176.09</v>
      </c>
      <c r="D1544" s="16">
        <v>-129.51</v>
      </c>
      <c r="E1544" s="16">
        <v>-72.72</v>
      </c>
      <c r="F1544" s="16">
        <f t="shared" si="24"/>
        <v>-378.32000000000005</v>
      </c>
    </row>
    <row r="1545" spans="1:6" x14ac:dyDescent="0.15">
      <c r="A1545" s="4">
        <v>111052684</v>
      </c>
      <c r="B1545" s="4" t="s">
        <v>2</v>
      </c>
      <c r="C1545" s="16">
        <v>-78.430000000000007</v>
      </c>
      <c r="D1545" s="16">
        <v>-49.74</v>
      </c>
      <c r="E1545" s="16">
        <v>-37.31</v>
      </c>
      <c r="F1545" s="16">
        <f t="shared" si="24"/>
        <v>-165.48000000000002</v>
      </c>
    </row>
    <row r="1546" spans="1:6" x14ac:dyDescent="0.15">
      <c r="A1546" s="4">
        <v>111052742</v>
      </c>
      <c r="B1546" s="4" t="s">
        <v>2</v>
      </c>
      <c r="C1546" s="16">
        <v>-325.7</v>
      </c>
      <c r="D1546" s="16">
        <v>-314.27</v>
      </c>
      <c r="E1546" s="16">
        <v>-153.76</v>
      </c>
      <c r="F1546" s="16">
        <f t="shared" si="24"/>
        <v>-793.73</v>
      </c>
    </row>
    <row r="1547" spans="1:6" x14ac:dyDescent="0.15">
      <c r="A1547" s="4">
        <v>111052825</v>
      </c>
      <c r="B1547" s="4" t="s">
        <v>2</v>
      </c>
      <c r="C1547" s="16">
        <v>-79.599999999999994</v>
      </c>
      <c r="D1547" s="16">
        <v>-69.290000000000006</v>
      </c>
      <c r="E1547" s="16">
        <v>-54.69</v>
      </c>
      <c r="F1547" s="16">
        <f t="shared" si="24"/>
        <v>-203.57999999999998</v>
      </c>
    </row>
    <row r="1548" spans="1:6" x14ac:dyDescent="0.15">
      <c r="A1548" s="4">
        <v>111052924</v>
      </c>
      <c r="B1548" s="4" t="s">
        <v>2</v>
      </c>
      <c r="C1548" s="16">
        <v>-362.24</v>
      </c>
      <c r="D1548" s="16">
        <v>-134.24</v>
      </c>
      <c r="E1548" s="16">
        <v>-99.21</v>
      </c>
      <c r="F1548" s="16">
        <f t="shared" si="24"/>
        <v>-595.69000000000005</v>
      </c>
    </row>
    <row r="1549" spans="1:6" x14ac:dyDescent="0.15">
      <c r="A1549" s="4">
        <v>111053179</v>
      </c>
      <c r="B1549" s="4" t="s">
        <v>2</v>
      </c>
      <c r="C1549" s="16">
        <v>-87.84</v>
      </c>
      <c r="D1549" s="16">
        <v>-74.010000000000005</v>
      </c>
      <c r="E1549" s="16">
        <v>-56.92</v>
      </c>
      <c r="F1549" s="16">
        <f t="shared" si="24"/>
        <v>-218.77000000000004</v>
      </c>
    </row>
    <row r="1550" spans="1:6" x14ac:dyDescent="0.15">
      <c r="A1550" s="4">
        <v>111053203</v>
      </c>
      <c r="B1550" s="4" t="s">
        <v>2</v>
      </c>
      <c r="C1550" s="16">
        <v>-57.6</v>
      </c>
      <c r="D1550" s="16">
        <v>-46.71</v>
      </c>
      <c r="E1550" s="16">
        <v>-31.06</v>
      </c>
      <c r="F1550" s="16">
        <f t="shared" si="24"/>
        <v>-135.37</v>
      </c>
    </row>
    <row r="1551" spans="1:6" x14ac:dyDescent="0.15">
      <c r="A1551" s="4">
        <v>111053211</v>
      </c>
      <c r="B1551" s="4" t="s">
        <v>2</v>
      </c>
      <c r="C1551" s="16">
        <v>-211.98</v>
      </c>
      <c r="D1551" s="16">
        <v>-149.71</v>
      </c>
      <c r="E1551" s="16">
        <v>-99.12</v>
      </c>
      <c r="F1551" s="16">
        <f t="shared" si="24"/>
        <v>-460.81</v>
      </c>
    </row>
    <row r="1552" spans="1:6" x14ac:dyDescent="0.15">
      <c r="A1552" s="4">
        <v>111053286</v>
      </c>
      <c r="B1552" s="4" t="s">
        <v>2</v>
      </c>
      <c r="C1552" s="16">
        <v>-177.91</v>
      </c>
      <c r="D1552" s="16">
        <v>-146.93</v>
      </c>
      <c r="E1552" s="16">
        <v>-80.78</v>
      </c>
      <c r="F1552" s="16">
        <f t="shared" si="24"/>
        <v>-405.62</v>
      </c>
    </row>
    <row r="1553" spans="1:6" x14ac:dyDescent="0.15">
      <c r="A1553" s="4">
        <v>111053369</v>
      </c>
      <c r="B1553" s="4" t="s">
        <v>2</v>
      </c>
      <c r="C1553" s="16">
        <v>-267.74</v>
      </c>
      <c r="D1553" s="16">
        <v>-220.04</v>
      </c>
      <c r="E1553" s="16">
        <v>-155.91</v>
      </c>
      <c r="F1553" s="16">
        <f t="shared" si="24"/>
        <v>-643.68999999999994</v>
      </c>
    </row>
    <row r="1554" spans="1:6" x14ac:dyDescent="0.15">
      <c r="A1554" s="4">
        <v>111053419</v>
      </c>
      <c r="B1554" s="4" t="s">
        <v>2</v>
      </c>
      <c r="C1554" s="16">
        <v>-147.68</v>
      </c>
      <c r="D1554" s="16">
        <v>-546.21</v>
      </c>
      <c r="E1554" s="16">
        <v>-812.14</v>
      </c>
      <c r="F1554" s="16">
        <f t="shared" si="24"/>
        <v>-1506.0300000000002</v>
      </c>
    </row>
    <row r="1555" spans="1:6" x14ac:dyDescent="0.15">
      <c r="A1555" s="4">
        <v>111053476</v>
      </c>
      <c r="B1555" s="4" t="s">
        <v>2</v>
      </c>
      <c r="C1555" s="16">
        <v>-81.540000000000006</v>
      </c>
      <c r="D1555" s="16">
        <v>-60.73</v>
      </c>
      <c r="E1555" s="16">
        <v>-50.3</v>
      </c>
      <c r="F1555" s="16">
        <f t="shared" si="24"/>
        <v>-192.57</v>
      </c>
    </row>
    <row r="1556" spans="1:6" x14ac:dyDescent="0.15">
      <c r="A1556" s="4">
        <v>111053542</v>
      </c>
      <c r="B1556" s="4" t="s">
        <v>2</v>
      </c>
      <c r="C1556" s="16">
        <v>-374.03</v>
      </c>
      <c r="D1556" s="16">
        <v>-193.2</v>
      </c>
      <c r="E1556" s="16">
        <v>-105.33</v>
      </c>
      <c r="F1556" s="16">
        <f t="shared" si="24"/>
        <v>-672.56000000000006</v>
      </c>
    </row>
    <row r="1557" spans="1:6" x14ac:dyDescent="0.15">
      <c r="A1557" s="4">
        <v>111053708</v>
      </c>
      <c r="B1557" s="4" t="s">
        <v>2</v>
      </c>
      <c r="C1557" s="16">
        <v>-170.37</v>
      </c>
      <c r="D1557" s="16">
        <v>-85.03</v>
      </c>
      <c r="E1557" s="16">
        <v>-56.65</v>
      </c>
      <c r="F1557" s="16">
        <f t="shared" si="24"/>
        <v>-312.05</v>
      </c>
    </row>
    <row r="1558" spans="1:6" x14ac:dyDescent="0.15">
      <c r="A1558" s="4">
        <v>111053765</v>
      </c>
      <c r="B1558" s="4" t="s">
        <v>2</v>
      </c>
      <c r="C1558" s="16">
        <v>-115.06</v>
      </c>
      <c r="D1558" s="16">
        <v>-116.64</v>
      </c>
      <c r="E1558" s="16">
        <v>-75.83</v>
      </c>
      <c r="F1558" s="16">
        <f t="shared" si="24"/>
        <v>-307.52999999999997</v>
      </c>
    </row>
    <row r="1559" spans="1:6" x14ac:dyDescent="0.15">
      <c r="A1559" s="4">
        <v>111053880</v>
      </c>
      <c r="B1559" s="4" t="s">
        <v>2</v>
      </c>
      <c r="C1559" s="16">
        <v>-770.92</v>
      </c>
      <c r="D1559" s="16">
        <v>-651.69000000000005</v>
      </c>
      <c r="E1559" s="16">
        <v>-416.59</v>
      </c>
      <c r="F1559" s="16">
        <f t="shared" si="24"/>
        <v>-1839.2</v>
      </c>
    </row>
    <row r="1560" spans="1:6" x14ac:dyDescent="0.15">
      <c r="A1560" s="4">
        <v>111054011</v>
      </c>
      <c r="B1560" s="4" t="s">
        <v>2</v>
      </c>
      <c r="C1560" s="16">
        <v>-217.69</v>
      </c>
      <c r="D1560" s="16">
        <v>-93.89</v>
      </c>
      <c r="E1560" s="16">
        <v>-71.73</v>
      </c>
      <c r="F1560" s="16">
        <f t="shared" si="24"/>
        <v>-383.31</v>
      </c>
    </row>
    <row r="1561" spans="1:6" x14ac:dyDescent="0.15">
      <c r="A1561" s="4">
        <v>111054243</v>
      </c>
      <c r="B1561" s="4" t="s">
        <v>2</v>
      </c>
      <c r="C1561" s="16">
        <v>-57.59</v>
      </c>
      <c r="D1561" s="16">
        <v>-28.59</v>
      </c>
      <c r="E1561" s="16">
        <v>-48.29</v>
      </c>
      <c r="F1561" s="16">
        <f t="shared" si="24"/>
        <v>-134.47</v>
      </c>
    </row>
    <row r="1562" spans="1:6" x14ac:dyDescent="0.15">
      <c r="A1562" s="4">
        <v>111054276</v>
      </c>
      <c r="B1562" s="4" t="s">
        <v>2</v>
      </c>
      <c r="C1562" s="16">
        <v>-328.73</v>
      </c>
      <c r="D1562" s="16">
        <v>-253.84</v>
      </c>
      <c r="E1562" s="16">
        <v>-171.38</v>
      </c>
      <c r="F1562" s="16">
        <f t="shared" si="24"/>
        <v>-753.95</v>
      </c>
    </row>
    <row r="1563" spans="1:6" x14ac:dyDescent="0.15">
      <c r="A1563" s="4">
        <v>111054318</v>
      </c>
      <c r="B1563" s="4" t="s">
        <v>2</v>
      </c>
      <c r="C1563" s="16">
        <v>-115.69</v>
      </c>
      <c r="D1563" s="16">
        <v>-48.36</v>
      </c>
      <c r="E1563" s="16">
        <v>-41.59</v>
      </c>
      <c r="F1563" s="16">
        <f t="shared" si="24"/>
        <v>-205.64000000000001</v>
      </c>
    </row>
    <row r="1564" spans="1:6" x14ac:dyDescent="0.15">
      <c r="A1564" s="4">
        <v>111054375</v>
      </c>
      <c r="B1564" s="4" t="s">
        <v>2</v>
      </c>
      <c r="C1564" s="16">
        <v>-9.24</v>
      </c>
      <c r="D1564" s="16">
        <v>-96.15</v>
      </c>
      <c r="E1564" s="16">
        <v>-59.95</v>
      </c>
      <c r="F1564" s="16">
        <f t="shared" si="24"/>
        <v>-165.34</v>
      </c>
    </row>
    <row r="1565" spans="1:6" x14ac:dyDescent="0.15">
      <c r="A1565" s="4">
        <v>111054458</v>
      </c>
      <c r="B1565" s="4" t="s">
        <v>2</v>
      </c>
      <c r="C1565" s="16">
        <v>-119.32</v>
      </c>
      <c r="D1565" s="16">
        <v>-52.32</v>
      </c>
      <c r="E1565" s="16">
        <v>-42.68</v>
      </c>
      <c r="F1565" s="16">
        <f t="shared" si="24"/>
        <v>-214.32</v>
      </c>
    </row>
    <row r="1566" spans="1:6" x14ac:dyDescent="0.15">
      <c r="A1566" s="4">
        <v>111054532</v>
      </c>
      <c r="B1566" s="4" t="s">
        <v>2</v>
      </c>
      <c r="C1566" s="16">
        <v>-267.18</v>
      </c>
      <c r="D1566" s="16">
        <v>-139.82</v>
      </c>
      <c r="E1566" s="16">
        <v>-117.12</v>
      </c>
      <c r="F1566" s="16">
        <f t="shared" si="24"/>
        <v>-524.12</v>
      </c>
    </row>
    <row r="1567" spans="1:6" x14ac:dyDescent="0.15">
      <c r="A1567" s="4">
        <v>111054599</v>
      </c>
      <c r="B1567" s="4" t="s">
        <v>2</v>
      </c>
      <c r="C1567" s="16">
        <v>-306.47000000000003</v>
      </c>
      <c r="D1567" s="16">
        <v>-394.51</v>
      </c>
      <c r="E1567" s="16">
        <v>-154.22999999999999</v>
      </c>
      <c r="F1567" s="16">
        <f t="shared" si="24"/>
        <v>-855.21</v>
      </c>
    </row>
    <row r="1568" spans="1:6" x14ac:dyDescent="0.15">
      <c r="A1568" s="4">
        <v>111054631</v>
      </c>
      <c r="B1568" s="4" t="s">
        <v>2</v>
      </c>
      <c r="C1568" s="16">
        <v>-103.5</v>
      </c>
      <c r="D1568" s="16">
        <v>-88.53</v>
      </c>
      <c r="E1568" s="16">
        <v>-62.84</v>
      </c>
      <c r="F1568" s="16">
        <f t="shared" si="24"/>
        <v>-254.87</v>
      </c>
    </row>
    <row r="1569" spans="1:6" x14ac:dyDescent="0.15">
      <c r="A1569" s="4">
        <v>111054813</v>
      </c>
      <c r="B1569" s="4" t="s">
        <v>2</v>
      </c>
      <c r="C1569" s="16">
        <v>-171.79</v>
      </c>
      <c r="D1569" s="16">
        <v>-141.94</v>
      </c>
      <c r="E1569" s="16">
        <v>-90.8</v>
      </c>
      <c r="F1569" s="16">
        <f t="shared" si="24"/>
        <v>-404.53000000000003</v>
      </c>
    </row>
    <row r="1570" spans="1:6" x14ac:dyDescent="0.15">
      <c r="A1570" s="4">
        <v>111054854</v>
      </c>
      <c r="B1570" s="4" t="s">
        <v>2</v>
      </c>
      <c r="C1570" s="16">
        <v>-270.51</v>
      </c>
      <c r="D1570" s="16">
        <v>-172.67</v>
      </c>
      <c r="E1570" s="16">
        <v>-110.28</v>
      </c>
      <c r="F1570" s="16">
        <f t="shared" si="24"/>
        <v>-553.45999999999992</v>
      </c>
    </row>
    <row r="1571" spans="1:6" x14ac:dyDescent="0.15">
      <c r="A1571" s="4">
        <v>111054912</v>
      </c>
      <c r="B1571" s="4" t="s">
        <v>2</v>
      </c>
      <c r="C1571" s="16">
        <v>-140.82</v>
      </c>
      <c r="D1571" s="16">
        <v>-131.43</v>
      </c>
      <c r="E1571" s="16">
        <v>-90.36</v>
      </c>
      <c r="F1571" s="16">
        <f t="shared" si="24"/>
        <v>-362.61</v>
      </c>
    </row>
    <row r="1572" spans="1:6" x14ac:dyDescent="0.15">
      <c r="A1572" s="4">
        <v>111054953</v>
      </c>
      <c r="B1572" s="4" t="s">
        <v>2</v>
      </c>
      <c r="C1572" s="16">
        <v>-188.51</v>
      </c>
      <c r="D1572" s="16">
        <v>-121.76</v>
      </c>
      <c r="E1572" s="16">
        <v>-76.86</v>
      </c>
      <c r="F1572" s="16">
        <f t="shared" si="24"/>
        <v>-387.13</v>
      </c>
    </row>
    <row r="1573" spans="1:6" x14ac:dyDescent="0.15">
      <c r="A1573" s="4">
        <v>111054987</v>
      </c>
      <c r="B1573" s="4" t="s">
        <v>2</v>
      </c>
      <c r="C1573" s="16">
        <v>-123.63</v>
      </c>
      <c r="D1573" s="16">
        <v>-103.1</v>
      </c>
      <c r="E1573" s="16">
        <v>-68.209999999999994</v>
      </c>
      <c r="F1573" s="16">
        <f t="shared" si="24"/>
        <v>-294.94</v>
      </c>
    </row>
    <row r="1574" spans="1:6" x14ac:dyDescent="0.15">
      <c r="A1574" s="4">
        <v>111055091</v>
      </c>
      <c r="B1574" s="4" t="s">
        <v>2</v>
      </c>
      <c r="C1574" s="16">
        <v>-170.09</v>
      </c>
      <c r="D1574" s="16">
        <v>-148.47999999999999</v>
      </c>
      <c r="E1574" s="16">
        <v>-125.55</v>
      </c>
      <c r="F1574" s="16">
        <f t="shared" si="24"/>
        <v>-444.12</v>
      </c>
    </row>
    <row r="1575" spans="1:6" x14ac:dyDescent="0.15">
      <c r="A1575" s="4">
        <v>111055182</v>
      </c>
      <c r="B1575" s="4" t="s">
        <v>2</v>
      </c>
      <c r="C1575" s="16">
        <v>-130.9</v>
      </c>
      <c r="D1575" s="16">
        <v>-99.34</v>
      </c>
      <c r="E1575" s="16">
        <v>-81.72</v>
      </c>
      <c r="F1575" s="16">
        <f t="shared" si="24"/>
        <v>-311.96000000000004</v>
      </c>
    </row>
    <row r="1576" spans="1:6" x14ac:dyDescent="0.15">
      <c r="A1576" s="4">
        <v>111055240</v>
      </c>
      <c r="B1576" s="4" t="s">
        <v>2</v>
      </c>
      <c r="C1576" s="16">
        <v>-231.94</v>
      </c>
      <c r="D1576" s="16">
        <v>-95.89</v>
      </c>
      <c r="E1576" s="16">
        <v>-73.55</v>
      </c>
      <c r="F1576" s="16">
        <f t="shared" si="24"/>
        <v>-401.38</v>
      </c>
    </row>
    <row r="1577" spans="1:6" x14ac:dyDescent="0.15">
      <c r="A1577" s="4">
        <v>111055307</v>
      </c>
      <c r="B1577" s="4" t="s">
        <v>2</v>
      </c>
      <c r="C1577" s="16">
        <v>-370.5</v>
      </c>
      <c r="D1577" s="16">
        <v>-235.52</v>
      </c>
      <c r="E1577" s="16">
        <v>-203.41</v>
      </c>
      <c r="F1577" s="16">
        <f t="shared" si="24"/>
        <v>-809.43</v>
      </c>
    </row>
    <row r="1578" spans="1:6" x14ac:dyDescent="0.15">
      <c r="A1578" s="4">
        <v>111055356</v>
      </c>
      <c r="B1578" s="4" t="s">
        <v>2</v>
      </c>
      <c r="C1578" s="16">
        <v>-340.35</v>
      </c>
      <c r="D1578" s="16">
        <v>-191.55</v>
      </c>
      <c r="E1578" s="16">
        <v>-124.64</v>
      </c>
      <c r="F1578" s="16">
        <f t="shared" si="24"/>
        <v>-656.54000000000008</v>
      </c>
    </row>
    <row r="1579" spans="1:6" x14ac:dyDescent="0.15">
      <c r="A1579" s="4">
        <v>111055364</v>
      </c>
      <c r="B1579" s="4" t="s">
        <v>2</v>
      </c>
      <c r="C1579" s="16">
        <v>-198.22</v>
      </c>
      <c r="D1579" s="16">
        <v>-81.599999999999994</v>
      </c>
      <c r="E1579" s="16">
        <v>-66.33</v>
      </c>
      <c r="F1579" s="16">
        <f t="shared" si="24"/>
        <v>-346.15</v>
      </c>
    </row>
    <row r="1580" spans="1:6" x14ac:dyDescent="0.15">
      <c r="A1580" s="4">
        <v>111055372</v>
      </c>
      <c r="B1580" s="4" t="s">
        <v>2</v>
      </c>
      <c r="C1580" s="16">
        <v>-37.01</v>
      </c>
      <c r="D1580" s="16">
        <v>-31.77</v>
      </c>
      <c r="E1580" s="16">
        <v>-19.57</v>
      </c>
      <c r="F1580" s="16">
        <f t="shared" si="24"/>
        <v>-88.35</v>
      </c>
    </row>
    <row r="1581" spans="1:6" x14ac:dyDescent="0.15">
      <c r="A1581" s="4">
        <v>111055398</v>
      </c>
      <c r="B1581" s="4" t="s">
        <v>2</v>
      </c>
      <c r="C1581" s="16">
        <v>-64.56</v>
      </c>
      <c r="D1581" s="16">
        <v>-30.93</v>
      </c>
      <c r="E1581" s="16">
        <v>-36.1</v>
      </c>
      <c r="F1581" s="16">
        <f t="shared" si="24"/>
        <v>-131.59</v>
      </c>
    </row>
    <row r="1582" spans="1:6" x14ac:dyDescent="0.15">
      <c r="A1582" s="4">
        <v>111055406</v>
      </c>
      <c r="B1582" s="4" t="s">
        <v>2</v>
      </c>
      <c r="C1582" s="16">
        <v>-138.19999999999999</v>
      </c>
      <c r="D1582" s="16">
        <v>-121.58</v>
      </c>
      <c r="E1582" s="16">
        <v>-93.77</v>
      </c>
      <c r="F1582" s="16">
        <f t="shared" si="24"/>
        <v>-353.54999999999995</v>
      </c>
    </row>
    <row r="1583" spans="1:6" x14ac:dyDescent="0.15">
      <c r="A1583" s="4">
        <v>111055513</v>
      </c>
      <c r="B1583" s="4" t="s">
        <v>2</v>
      </c>
      <c r="C1583" s="16">
        <v>-157.65</v>
      </c>
      <c r="D1583" s="16">
        <v>-76.55</v>
      </c>
      <c r="E1583" s="16">
        <v>-45.03</v>
      </c>
      <c r="F1583" s="16">
        <f t="shared" si="24"/>
        <v>-279.23</v>
      </c>
    </row>
    <row r="1584" spans="1:6" x14ac:dyDescent="0.15">
      <c r="A1584" s="4">
        <v>111055562</v>
      </c>
      <c r="B1584" s="4" t="s">
        <v>2</v>
      </c>
      <c r="C1584" s="16">
        <v>-159.63999999999999</v>
      </c>
      <c r="D1584" s="16">
        <v>-123.93</v>
      </c>
      <c r="E1584" s="16">
        <v>-91.16</v>
      </c>
      <c r="F1584" s="16">
        <f t="shared" si="24"/>
        <v>-374.73</v>
      </c>
    </row>
    <row r="1585" spans="1:6" x14ac:dyDescent="0.15">
      <c r="A1585" s="4">
        <v>111055612</v>
      </c>
      <c r="B1585" s="4" t="s">
        <v>2</v>
      </c>
      <c r="C1585" s="16">
        <v>-198.74</v>
      </c>
      <c r="D1585" s="16">
        <v>-147.78</v>
      </c>
      <c r="E1585" s="16">
        <v>-101.42</v>
      </c>
      <c r="F1585" s="16">
        <f t="shared" si="24"/>
        <v>-447.94</v>
      </c>
    </row>
    <row r="1586" spans="1:6" x14ac:dyDescent="0.15">
      <c r="A1586" s="4">
        <v>111055620</v>
      </c>
      <c r="B1586" s="4" t="s">
        <v>2</v>
      </c>
      <c r="C1586" s="16">
        <v>-293.58999999999997</v>
      </c>
      <c r="D1586" s="16">
        <v>-218.61</v>
      </c>
      <c r="E1586" s="16">
        <v>-131.72</v>
      </c>
      <c r="F1586" s="16">
        <f t="shared" si="24"/>
        <v>-643.92000000000007</v>
      </c>
    </row>
    <row r="1587" spans="1:6" x14ac:dyDescent="0.15">
      <c r="A1587" s="4">
        <v>111055711</v>
      </c>
      <c r="B1587" s="4" t="s">
        <v>2</v>
      </c>
      <c r="C1587" s="16">
        <v>-588.61</v>
      </c>
      <c r="D1587" s="16">
        <v>-130.5</v>
      </c>
      <c r="E1587" s="16">
        <v>-166.35</v>
      </c>
      <c r="F1587" s="16">
        <f t="shared" si="24"/>
        <v>-885.46</v>
      </c>
    </row>
    <row r="1588" spans="1:6" x14ac:dyDescent="0.15">
      <c r="A1588" s="4">
        <v>111055752</v>
      </c>
      <c r="B1588" s="4" t="s">
        <v>2</v>
      </c>
      <c r="C1588" s="16">
        <v>-108.57</v>
      </c>
      <c r="D1588" s="16">
        <v>-87.84</v>
      </c>
      <c r="E1588" s="16">
        <v>-51.72</v>
      </c>
      <c r="F1588" s="16">
        <f t="shared" si="24"/>
        <v>-248.13</v>
      </c>
    </row>
    <row r="1589" spans="1:6" x14ac:dyDescent="0.15">
      <c r="A1589" s="4">
        <v>111055810</v>
      </c>
      <c r="B1589" s="4" t="s">
        <v>2</v>
      </c>
      <c r="C1589" s="16">
        <v>-115.94</v>
      </c>
      <c r="D1589" s="16">
        <v>-77.099999999999994</v>
      </c>
      <c r="E1589" s="16">
        <v>-75.150000000000006</v>
      </c>
      <c r="F1589" s="16">
        <f t="shared" si="24"/>
        <v>-268.19</v>
      </c>
    </row>
    <row r="1590" spans="1:6" x14ac:dyDescent="0.15">
      <c r="A1590" s="4">
        <v>111055844</v>
      </c>
      <c r="B1590" s="4" t="s">
        <v>2</v>
      </c>
      <c r="C1590" s="16">
        <v>-157.12</v>
      </c>
      <c r="D1590" s="16">
        <v>-144.82</v>
      </c>
      <c r="E1590" s="16">
        <v>-118.2</v>
      </c>
      <c r="F1590" s="16">
        <f t="shared" si="24"/>
        <v>-420.14</v>
      </c>
    </row>
    <row r="1591" spans="1:6" x14ac:dyDescent="0.15">
      <c r="A1591" s="4">
        <v>111055919</v>
      </c>
      <c r="B1591" s="4" t="s">
        <v>2</v>
      </c>
      <c r="C1591" s="16">
        <v>-154.78</v>
      </c>
      <c r="D1591" s="16">
        <v>-133.72</v>
      </c>
      <c r="E1591" s="16">
        <v>-91.92</v>
      </c>
      <c r="F1591" s="16">
        <f t="shared" si="24"/>
        <v>-380.42</v>
      </c>
    </row>
    <row r="1592" spans="1:6" x14ac:dyDescent="0.15">
      <c r="A1592" s="4">
        <v>111055968</v>
      </c>
      <c r="B1592" s="4" t="s">
        <v>2</v>
      </c>
      <c r="C1592" s="16">
        <v>-125.64</v>
      </c>
      <c r="D1592" s="16">
        <v>-59.19</v>
      </c>
      <c r="E1592" s="16">
        <v>-43.03</v>
      </c>
      <c r="F1592" s="16">
        <f t="shared" si="24"/>
        <v>-227.85999999999999</v>
      </c>
    </row>
    <row r="1593" spans="1:6" x14ac:dyDescent="0.15">
      <c r="A1593" s="4">
        <v>111056040</v>
      </c>
      <c r="B1593" s="4" t="s">
        <v>2</v>
      </c>
      <c r="C1593" s="16">
        <v>-112.9</v>
      </c>
      <c r="D1593" s="16">
        <v>-106.2</v>
      </c>
      <c r="E1593" s="16">
        <v>-70.739999999999995</v>
      </c>
      <c r="F1593" s="16">
        <f t="shared" si="24"/>
        <v>-289.84000000000003</v>
      </c>
    </row>
    <row r="1594" spans="1:6" x14ac:dyDescent="0.15">
      <c r="A1594" s="4">
        <v>111056099</v>
      </c>
      <c r="B1594" s="4" t="s">
        <v>2</v>
      </c>
      <c r="C1594" s="16">
        <v>-552.12</v>
      </c>
      <c r="D1594" s="16">
        <v>-372.97</v>
      </c>
      <c r="E1594" s="16">
        <v>-286.57</v>
      </c>
      <c r="F1594" s="16">
        <f t="shared" si="24"/>
        <v>-1211.6600000000001</v>
      </c>
    </row>
    <row r="1595" spans="1:6" x14ac:dyDescent="0.15">
      <c r="A1595" s="4">
        <v>111056206</v>
      </c>
      <c r="B1595" s="4" t="s">
        <v>2</v>
      </c>
      <c r="C1595" s="16">
        <v>-135.97</v>
      </c>
      <c r="D1595" s="16">
        <v>-62.11</v>
      </c>
      <c r="E1595" s="16">
        <v>-46.06</v>
      </c>
      <c r="F1595" s="16">
        <f t="shared" si="24"/>
        <v>-244.14</v>
      </c>
    </row>
    <row r="1596" spans="1:6" x14ac:dyDescent="0.15">
      <c r="A1596" s="4">
        <v>111056248</v>
      </c>
      <c r="B1596" s="4" t="s">
        <v>2</v>
      </c>
      <c r="C1596" s="16">
        <v>-191.39</v>
      </c>
      <c r="D1596" s="16">
        <v>-69.25</v>
      </c>
      <c r="E1596" s="16">
        <v>-46.17</v>
      </c>
      <c r="F1596" s="16">
        <f t="shared" si="24"/>
        <v>-306.81</v>
      </c>
    </row>
    <row r="1597" spans="1:6" x14ac:dyDescent="0.15">
      <c r="A1597" s="4">
        <v>111056313</v>
      </c>
      <c r="B1597" s="4" t="s">
        <v>2</v>
      </c>
      <c r="C1597" s="16">
        <v>-134</v>
      </c>
      <c r="D1597" s="16">
        <v>-66.930000000000007</v>
      </c>
      <c r="E1597" s="16">
        <v>-54.02</v>
      </c>
      <c r="F1597" s="16">
        <f t="shared" si="24"/>
        <v>-254.95000000000002</v>
      </c>
    </row>
    <row r="1598" spans="1:6" x14ac:dyDescent="0.15">
      <c r="A1598" s="4">
        <v>111056347</v>
      </c>
      <c r="B1598" s="4" t="s">
        <v>2</v>
      </c>
      <c r="C1598" s="16">
        <v>-108.56</v>
      </c>
      <c r="D1598" s="16">
        <v>-52.13</v>
      </c>
      <c r="E1598" s="16">
        <v>-45.88</v>
      </c>
      <c r="F1598" s="16">
        <f t="shared" si="24"/>
        <v>-206.57</v>
      </c>
    </row>
    <row r="1599" spans="1:6" x14ac:dyDescent="0.15">
      <c r="A1599" s="4">
        <v>111056396</v>
      </c>
      <c r="B1599" s="4" t="s">
        <v>2</v>
      </c>
      <c r="C1599" s="16">
        <v>-104.62</v>
      </c>
      <c r="D1599" s="16">
        <v>-85.78</v>
      </c>
      <c r="E1599" s="16">
        <v>-68.89</v>
      </c>
      <c r="F1599" s="16">
        <f t="shared" si="24"/>
        <v>-259.29000000000002</v>
      </c>
    </row>
    <row r="1600" spans="1:6" x14ac:dyDescent="0.15">
      <c r="A1600" s="4">
        <v>111056461</v>
      </c>
      <c r="B1600" s="4" t="s">
        <v>2</v>
      </c>
      <c r="C1600" s="16">
        <v>-156.01</v>
      </c>
      <c r="D1600" s="16">
        <v>-105.15</v>
      </c>
      <c r="E1600" s="16">
        <v>-73</v>
      </c>
      <c r="F1600" s="16">
        <f t="shared" si="24"/>
        <v>-334.15999999999997</v>
      </c>
    </row>
    <row r="1601" spans="1:6" x14ac:dyDescent="0.15">
      <c r="A1601" s="4">
        <v>111056610</v>
      </c>
      <c r="B1601" s="4" t="s">
        <v>2</v>
      </c>
      <c r="C1601" s="16">
        <v>-155.91999999999999</v>
      </c>
      <c r="D1601" s="16">
        <v>-136.46</v>
      </c>
      <c r="E1601" s="16">
        <v>-95.73</v>
      </c>
      <c r="F1601" s="16">
        <f t="shared" si="24"/>
        <v>-388.11</v>
      </c>
    </row>
    <row r="1602" spans="1:6" x14ac:dyDescent="0.15">
      <c r="A1602" s="4">
        <v>111056743</v>
      </c>
      <c r="B1602" s="4" t="s">
        <v>2</v>
      </c>
      <c r="C1602" s="16">
        <v>-64.540000000000006</v>
      </c>
      <c r="D1602" s="16">
        <v>-42.85</v>
      </c>
      <c r="E1602" s="16">
        <v>-29.79</v>
      </c>
      <c r="F1602" s="16">
        <f t="shared" ref="F1602:F1665" si="25">SUM(C1602:E1602)</f>
        <v>-137.18</v>
      </c>
    </row>
    <row r="1603" spans="1:6" x14ac:dyDescent="0.15">
      <c r="A1603" s="4">
        <v>111056867</v>
      </c>
      <c r="B1603" s="4" t="s">
        <v>2</v>
      </c>
      <c r="C1603" s="16">
        <v>-249.25</v>
      </c>
      <c r="D1603" s="16">
        <v>-75.55</v>
      </c>
      <c r="E1603" s="16">
        <v>-55.91</v>
      </c>
      <c r="F1603" s="16">
        <f t="shared" si="25"/>
        <v>-380.71000000000004</v>
      </c>
    </row>
    <row r="1604" spans="1:6" x14ac:dyDescent="0.15">
      <c r="A1604" s="4">
        <v>111057196</v>
      </c>
      <c r="B1604" s="4" t="s">
        <v>2</v>
      </c>
      <c r="C1604" s="16">
        <v>-123.16</v>
      </c>
      <c r="D1604" s="16">
        <v>-121.65</v>
      </c>
      <c r="E1604" s="16">
        <v>-85.41</v>
      </c>
      <c r="F1604" s="16">
        <f t="shared" si="25"/>
        <v>-330.22</v>
      </c>
    </row>
    <row r="1605" spans="1:6" x14ac:dyDescent="0.15">
      <c r="A1605" s="4">
        <v>111057295</v>
      </c>
      <c r="B1605" s="4" t="s">
        <v>2</v>
      </c>
      <c r="C1605" s="16">
        <v>-462.34</v>
      </c>
      <c r="D1605" s="17"/>
      <c r="E1605" s="16">
        <v>-101.01</v>
      </c>
      <c r="F1605" s="16">
        <f t="shared" si="25"/>
        <v>-563.35</v>
      </c>
    </row>
    <row r="1606" spans="1:6" x14ac:dyDescent="0.15">
      <c r="A1606" s="4">
        <v>111057378</v>
      </c>
      <c r="B1606" s="4" t="s">
        <v>2</v>
      </c>
      <c r="C1606" s="16">
        <v>-88.33</v>
      </c>
      <c r="D1606" s="16">
        <v>-83</v>
      </c>
      <c r="E1606" s="16">
        <v>-54.95</v>
      </c>
      <c r="F1606" s="16">
        <f t="shared" si="25"/>
        <v>-226.27999999999997</v>
      </c>
    </row>
    <row r="1607" spans="1:6" x14ac:dyDescent="0.15">
      <c r="A1607" s="4">
        <v>111057477</v>
      </c>
      <c r="B1607" s="4" t="s">
        <v>2</v>
      </c>
      <c r="C1607" s="16">
        <v>-314.83</v>
      </c>
      <c r="D1607" s="16">
        <v>-184.69</v>
      </c>
      <c r="E1607" s="16">
        <v>-114.39</v>
      </c>
      <c r="F1607" s="16">
        <f t="shared" si="25"/>
        <v>-613.91</v>
      </c>
    </row>
    <row r="1608" spans="1:6" x14ac:dyDescent="0.15">
      <c r="A1608" s="4">
        <v>111057527</v>
      </c>
      <c r="B1608" s="4" t="s">
        <v>2</v>
      </c>
      <c r="C1608" s="16">
        <v>-285.57</v>
      </c>
      <c r="D1608" s="16">
        <v>-128.04</v>
      </c>
      <c r="E1608" s="16">
        <v>-92.77</v>
      </c>
      <c r="F1608" s="16">
        <f t="shared" si="25"/>
        <v>-506.38</v>
      </c>
    </row>
    <row r="1609" spans="1:6" x14ac:dyDescent="0.15">
      <c r="A1609" s="4">
        <v>111057691</v>
      </c>
      <c r="B1609" s="4" t="s">
        <v>2</v>
      </c>
      <c r="C1609" s="16">
        <v>-255.03</v>
      </c>
      <c r="D1609" s="16">
        <v>-107.29</v>
      </c>
      <c r="E1609" s="16">
        <v>-111.66</v>
      </c>
      <c r="F1609" s="16">
        <f t="shared" si="25"/>
        <v>-473.98</v>
      </c>
    </row>
    <row r="1610" spans="1:6" x14ac:dyDescent="0.15">
      <c r="A1610" s="4">
        <v>111057733</v>
      </c>
      <c r="B1610" s="4" t="s">
        <v>2</v>
      </c>
      <c r="C1610" s="16">
        <v>-178.61</v>
      </c>
      <c r="D1610" s="16">
        <v>-48.31</v>
      </c>
      <c r="E1610" s="16">
        <v>-43.31</v>
      </c>
      <c r="F1610" s="16">
        <f t="shared" si="25"/>
        <v>-270.23</v>
      </c>
    </row>
    <row r="1611" spans="1:6" x14ac:dyDescent="0.15">
      <c r="A1611" s="4">
        <v>111057766</v>
      </c>
      <c r="B1611" s="4" t="s">
        <v>2</v>
      </c>
      <c r="C1611" s="16">
        <v>-249.2</v>
      </c>
      <c r="D1611" s="16">
        <v>-130.34</v>
      </c>
      <c r="E1611" s="16">
        <v>-100.2</v>
      </c>
      <c r="F1611" s="16">
        <f t="shared" si="25"/>
        <v>-479.73999999999995</v>
      </c>
    </row>
    <row r="1612" spans="1:6" x14ac:dyDescent="0.15">
      <c r="A1612" s="4">
        <v>111057790</v>
      </c>
      <c r="B1612" s="4" t="s">
        <v>2</v>
      </c>
      <c r="C1612" s="16">
        <v>-147.22</v>
      </c>
      <c r="D1612" s="16">
        <v>-126</v>
      </c>
      <c r="E1612" s="16">
        <v>-78.09</v>
      </c>
      <c r="F1612" s="16">
        <f t="shared" si="25"/>
        <v>-351.31000000000006</v>
      </c>
    </row>
    <row r="1613" spans="1:6" x14ac:dyDescent="0.15">
      <c r="A1613" s="4">
        <v>111057915</v>
      </c>
      <c r="B1613" s="4" t="s">
        <v>2</v>
      </c>
      <c r="C1613" s="16">
        <v>-215.71</v>
      </c>
      <c r="D1613" s="16">
        <v>-231.05</v>
      </c>
      <c r="E1613" s="16">
        <v>-207.27</v>
      </c>
      <c r="F1613" s="16">
        <f t="shared" si="25"/>
        <v>-654.03</v>
      </c>
    </row>
    <row r="1614" spans="1:6" x14ac:dyDescent="0.15">
      <c r="A1614" s="4">
        <v>111057931</v>
      </c>
      <c r="B1614" s="4" t="s">
        <v>2</v>
      </c>
      <c r="C1614" s="16">
        <v>-219.27</v>
      </c>
      <c r="D1614" s="16">
        <v>-104.81</v>
      </c>
      <c r="E1614" s="16">
        <v>-69.88</v>
      </c>
      <c r="F1614" s="16">
        <f t="shared" si="25"/>
        <v>-393.96000000000004</v>
      </c>
    </row>
    <row r="1615" spans="1:6" x14ac:dyDescent="0.15">
      <c r="A1615" s="4">
        <v>111057998</v>
      </c>
      <c r="B1615" s="4" t="s">
        <v>2</v>
      </c>
      <c r="C1615" s="16">
        <v>-104.18</v>
      </c>
      <c r="D1615" s="16">
        <v>-70.650000000000006</v>
      </c>
      <c r="E1615" s="16">
        <v>-49.56</v>
      </c>
      <c r="F1615" s="16">
        <f t="shared" si="25"/>
        <v>-224.39000000000001</v>
      </c>
    </row>
    <row r="1616" spans="1:6" x14ac:dyDescent="0.15">
      <c r="A1616" s="4">
        <v>111085726</v>
      </c>
      <c r="B1616" s="4" t="s">
        <v>2</v>
      </c>
      <c r="C1616" s="16">
        <v>-176.12</v>
      </c>
      <c r="D1616" s="16">
        <v>-124.2</v>
      </c>
      <c r="E1616" s="16">
        <v>-79.38</v>
      </c>
      <c r="F1616" s="16">
        <f t="shared" si="25"/>
        <v>-379.7</v>
      </c>
    </row>
    <row r="1617" spans="1:6" x14ac:dyDescent="0.15">
      <c r="A1617" s="4">
        <v>111085759</v>
      </c>
      <c r="B1617" s="4" t="s">
        <v>2</v>
      </c>
      <c r="C1617" s="16">
        <v>-249.18</v>
      </c>
      <c r="D1617" s="17"/>
      <c r="E1617" s="16">
        <v>-105.73</v>
      </c>
      <c r="F1617" s="16">
        <f t="shared" si="25"/>
        <v>-354.91</v>
      </c>
    </row>
    <row r="1618" spans="1:6" x14ac:dyDescent="0.15">
      <c r="A1618" s="4">
        <v>111085767</v>
      </c>
      <c r="B1618" s="4" t="s">
        <v>2</v>
      </c>
      <c r="C1618" s="16">
        <v>-86.33</v>
      </c>
      <c r="D1618" s="16">
        <v>-65.89</v>
      </c>
      <c r="E1618" s="16">
        <v>-50.03</v>
      </c>
      <c r="F1618" s="16">
        <f t="shared" si="25"/>
        <v>-202.25</v>
      </c>
    </row>
    <row r="1619" spans="1:6" x14ac:dyDescent="0.15">
      <c r="A1619" s="4">
        <v>111085791</v>
      </c>
      <c r="B1619" s="4" t="s">
        <v>2</v>
      </c>
      <c r="C1619" s="16">
        <v>-448.06</v>
      </c>
      <c r="D1619" s="16">
        <v>-179.8</v>
      </c>
      <c r="E1619" s="16">
        <v>-105.4</v>
      </c>
      <c r="F1619" s="16">
        <f t="shared" si="25"/>
        <v>-733.26</v>
      </c>
    </row>
    <row r="1620" spans="1:6" x14ac:dyDescent="0.15">
      <c r="A1620" s="4">
        <v>111085817</v>
      </c>
      <c r="B1620" s="4" t="s">
        <v>2</v>
      </c>
      <c r="C1620" s="16">
        <v>-87.48</v>
      </c>
      <c r="D1620" s="16">
        <v>-58.51</v>
      </c>
      <c r="E1620" s="16">
        <v>-38.15</v>
      </c>
      <c r="F1620" s="16">
        <f t="shared" si="25"/>
        <v>-184.14000000000001</v>
      </c>
    </row>
    <row r="1621" spans="1:6" x14ac:dyDescent="0.15">
      <c r="A1621" s="4">
        <v>111085833</v>
      </c>
      <c r="B1621" s="4" t="s">
        <v>2</v>
      </c>
      <c r="C1621" s="16">
        <v>-98.16</v>
      </c>
      <c r="D1621" s="16">
        <v>-74.25</v>
      </c>
      <c r="E1621" s="16">
        <v>-51.13</v>
      </c>
      <c r="F1621" s="16">
        <f t="shared" si="25"/>
        <v>-223.54</v>
      </c>
    </row>
    <row r="1622" spans="1:6" x14ac:dyDescent="0.15">
      <c r="A1622" s="4">
        <v>111085866</v>
      </c>
      <c r="B1622" s="4" t="s">
        <v>2</v>
      </c>
      <c r="C1622" s="16">
        <v>-240.43</v>
      </c>
      <c r="D1622" s="16">
        <v>-243.75</v>
      </c>
      <c r="E1622" s="16">
        <v>-156.09</v>
      </c>
      <c r="F1622" s="16">
        <f t="shared" si="25"/>
        <v>-640.27</v>
      </c>
    </row>
    <row r="1623" spans="1:6" x14ac:dyDescent="0.15">
      <c r="A1623" s="4">
        <v>111085916</v>
      </c>
      <c r="B1623" s="4" t="s">
        <v>2</v>
      </c>
      <c r="C1623" s="16">
        <v>-253.41</v>
      </c>
      <c r="D1623" s="16">
        <v>-185.1</v>
      </c>
      <c r="E1623" s="16">
        <v>-108.26</v>
      </c>
      <c r="F1623" s="16">
        <f t="shared" si="25"/>
        <v>-546.77</v>
      </c>
    </row>
    <row r="1624" spans="1:6" x14ac:dyDescent="0.15">
      <c r="A1624" s="4">
        <v>111085932</v>
      </c>
      <c r="B1624" s="4" t="s">
        <v>2</v>
      </c>
      <c r="C1624" s="16">
        <v>-161.1</v>
      </c>
      <c r="D1624" s="16">
        <v>-135.75</v>
      </c>
      <c r="E1624" s="16">
        <v>-105.08</v>
      </c>
      <c r="F1624" s="16">
        <f t="shared" si="25"/>
        <v>-401.93</v>
      </c>
    </row>
    <row r="1625" spans="1:6" x14ac:dyDescent="0.15">
      <c r="A1625" s="4">
        <v>111085940</v>
      </c>
      <c r="B1625" s="4" t="s">
        <v>2</v>
      </c>
      <c r="C1625" s="16">
        <v>-435.99</v>
      </c>
      <c r="D1625" s="17"/>
      <c r="E1625" s="16">
        <v>-88.53</v>
      </c>
      <c r="F1625" s="16">
        <f t="shared" si="25"/>
        <v>-524.52</v>
      </c>
    </row>
    <row r="1626" spans="1:6" x14ac:dyDescent="0.15">
      <c r="A1626" s="4">
        <v>111086047</v>
      </c>
      <c r="B1626" s="4" t="s">
        <v>2</v>
      </c>
      <c r="C1626" s="16">
        <v>-106.93</v>
      </c>
      <c r="D1626" s="16">
        <v>-89.63</v>
      </c>
      <c r="E1626" s="16">
        <v>-60.96</v>
      </c>
      <c r="F1626" s="16">
        <f t="shared" si="25"/>
        <v>-257.52</v>
      </c>
    </row>
    <row r="1627" spans="1:6" x14ac:dyDescent="0.15">
      <c r="A1627" s="4">
        <v>111181178</v>
      </c>
      <c r="B1627" s="4" t="s">
        <v>2</v>
      </c>
      <c r="C1627" s="16">
        <v>-685.75</v>
      </c>
      <c r="D1627" s="16">
        <v>-365.41</v>
      </c>
      <c r="E1627" s="16">
        <v>-170.85</v>
      </c>
      <c r="F1627" s="16">
        <f t="shared" si="25"/>
        <v>-1222.01</v>
      </c>
    </row>
    <row r="1628" spans="1:6" x14ac:dyDescent="0.15">
      <c r="A1628" s="4">
        <v>111181293</v>
      </c>
      <c r="B1628" s="4" t="s">
        <v>2</v>
      </c>
      <c r="C1628" s="16">
        <v>-159.16999999999999</v>
      </c>
      <c r="D1628" s="16">
        <v>-141.93</v>
      </c>
      <c r="E1628" s="16">
        <v>-80.62</v>
      </c>
      <c r="F1628" s="16">
        <f t="shared" si="25"/>
        <v>-381.72</v>
      </c>
    </row>
    <row r="1629" spans="1:6" x14ac:dyDescent="0.15">
      <c r="A1629" s="4">
        <v>111181301</v>
      </c>
      <c r="B1629" s="4" t="s">
        <v>2</v>
      </c>
      <c r="C1629" s="16">
        <v>-214.6</v>
      </c>
      <c r="D1629" s="16">
        <v>-97.61</v>
      </c>
      <c r="E1629" s="16">
        <v>-54.57</v>
      </c>
      <c r="F1629" s="16">
        <f t="shared" si="25"/>
        <v>-366.78</v>
      </c>
    </row>
    <row r="1630" spans="1:6" x14ac:dyDescent="0.15">
      <c r="A1630" s="4">
        <v>111181327</v>
      </c>
      <c r="B1630" s="4" t="s">
        <v>2</v>
      </c>
      <c r="C1630" s="16">
        <v>-182.83</v>
      </c>
      <c r="D1630" s="16">
        <v>-119</v>
      </c>
      <c r="E1630" s="16">
        <v>-64.86</v>
      </c>
      <c r="F1630" s="16">
        <f t="shared" si="25"/>
        <v>-366.69000000000005</v>
      </c>
    </row>
    <row r="1631" spans="1:6" x14ac:dyDescent="0.15">
      <c r="A1631" s="4">
        <v>111181368</v>
      </c>
      <c r="B1631" s="4" t="s">
        <v>2</v>
      </c>
      <c r="C1631" s="16">
        <v>-139.54</v>
      </c>
      <c r="D1631" s="16">
        <v>-130.34</v>
      </c>
      <c r="E1631" s="16">
        <v>-104.01</v>
      </c>
      <c r="F1631" s="16">
        <f t="shared" si="25"/>
        <v>-373.89</v>
      </c>
    </row>
    <row r="1632" spans="1:6" x14ac:dyDescent="0.15">
      <c r="A1632" s="4">
        <v>111181426</v>
      </c>
      <c r="B1632" s="4" t="s">
        <v>2</v>
      </c>
      <c r="C1632" s="16">
        <v>-111.16</v>
      </c>
      <c r="D1632" s="16">
        <v>-74.52</v>
      </c>
      <c r="E1632" s="16">
        <v>-66.930000000000007</v>
      </c>
      <c r="F1632" s="16">
        <f t="shared" si="25"/>
        <v>-252.61</v>
      </c>
    </row>
    <row r="1633" spans="1:6" x14ac:dyDescent="0.15">
      <c r="A1633" s="4">
        <v>111181434</v>
      </c>
      <c r="B1633" s="4" t="s">
        <v>2</v>
      </c>
      <c r="C1633" s="16">
        <v>-292.86</v>
      </c>
      <c r="D1633" s="16">
        <v>-165.17</v>
      </c>
      <c r="E1633" s="16">
        <v>-113.52</v>
      </c>
      <c r="F1633" s="16">
        <f t="shared" si="25"/>
        <v>-571.54999999999995</v>
      </c>
    </row>
    <row r="1634" spans="1:6" x14ac:dyDescent="0.15">
      <c r="A1634" s="4">
        <v>111181483</v>
      </c>
      <c r="B1634" s="4" t="s">
        <v>2</v>
      </c>
      <c r="C1634" s="16">
        <v>-183.39</v>
      </c>
      <c r="D1634" s="16">
        <v>-85.75</v>
      </c>
      <c r="E1634" s="16">
        <v>-78.42</v>
      </c>
      <c r="F1634" s="16">
        <f t="shared" si="25"/>
        <v>-347.56</v>
      </c>
    </row>
    <row r="1635" spans="1:6" x14ac:dyDescent="0.15">
      <c r="A1635" s="4">
        <v>111181541</v>
      </c>
      <c r="B1635" s="4" t="s">
        <v>2</v>
      </c>
      <c r="C1635" s="16">
        <v>-368.19</v>
      </c>
      <c r="D1635" s="17"/>
      <c r="E1635" s="16">
        <v>-116.78</v>
      </c>
      <c r="F1635" s="16">
        <f t="shared" si="25"/>
        <v>-484.97</v>
      </c>
    </row>
    <row r="1636" spans="1:6" x14ac:dyDescent="0.15">
      <c r="A1636" s="4">
        <v>111181632</v>
      </c>
      <c r="B1636" s="4" t="s">
        <v>2</v>
      </c>
      <c r="C1636" s="16">
        <v>-383.58</v>
      </c>
      <c r="D1636" s="16">
        <v>-481.36</v>
      </c>
      <c r="E1636" s="16">
        <v>-276.12</v>
      </c>
      <c r="F1636" s="16">
        <f t="shared" si="25"/>
        <v>-1141.06</v>
      </c>
    </row>
    <row r="1637" spans="1:6" x14ac:dyDescent="0.15">
      <c r="A1637" s="4">
        <v>111181640</v>
      </c>
      <c r="B1637" s="4" t="s">
        <v>2</v>
      </c>
      <c r="C1637" s="16">
        <v>-263.2</v>
      </c>
      <c r="D1637" s="16">
        <v>-97.99</v>
      </c>
      <c r="E1637" s="16">
        <v>-72.97</v>
      </c>
      <c r="F1637" s="16">
        <f t="shared" si="25"/>
        <v>-434.15999999999997</v>
      </c>
    </row>
    <row r="1638" spans="1:6" x14ac:dyDescent="0.15">
      <c r="A1638" s="4">
        <v>111181749</v>
      </c>
      <c r="B1638" s="4" t="s">
        <v>2</v>
      </c>
      <c r="C1638" s="16">
        <v>-338.72</v>
      </c>
      <c r="D1638" s="16">
        <v>-250.4</v>
      </c>
      <c r="E1638" s="16">
        <v>-173.69</v>
      </c>
      <c r="F1638" s="16">
        <f t="shared" si="25"/>
        <v>-762.81</v>
      </c>
    </row>
    <row r="1639" spans="1:6" x14ac:dyDescent="0.15">
      <c r="A1639" s="4">
        <v>111181780</v>
      </c>
      <c r="B1639" s="4" t="s">
        <v>2</v>
      </c>
      <c r="C1639" s="16">
        <v>-69.16</v>
      </c>
      <c r="D1639" s="16">
        <v>-63.99</v>
      </c>
      <c r="E1639" s="16">
        <v>-39.159999999999997</v>
      </c>
      <c r="F1639" s="16">
        <f t="shared" si="25"/>
        <v>-172.31</v>
      </c>
    </row>
    <row r="1640" spans="1:6" x14ac:dyDescent="0.15">
      <c r="A1640" s="4">
        <v>111181814</v>
      </c>
      <c r="B1640" s="4" t="s">
        <v>2</v>
      </c>
      <c r="C1640" s="16">
        <v>-156.71</v>
      </c>
      <c r="D1640" s="16">
        <v>-131.94</v>
      </c>
      <c r="E1640" s="16">
        <v>-133.65</v>
      </c>
      <c r="F1640" s="16">
        <f t="shared" si="25"/>
        <v>-422.29999999999995</v>
      </c>
    </row>
    <row r="1641" spans="1:6" x14ac:dyDescent="0.15">
      <c r="A1641" s="4">
        <v>111181822</v>
      </c>
      <c r="B1641" s="4" t="s">
        <v>2</v>
      </c>
      <c r="C1641" s="16">
        <v>-89.9</v>
      </c>
      <c r="D1641" s="16">
        <v>-69.13</v>
      </c>
      <c r="E1641" s="16">
        <v>-70.260000000000005</v>
      </c>
      <c r="F1641" s="16">
        <f t="shared" si="25"/>
        <v>-229.29000000000002</v>
      </c>
    </row>
    <row r="1642" spans="1:6" x14ac:dyDescent="0.15">
      <c r="A1642" s="4">
        <v>111181848</v>
      </c>
      <c r="B1642" s="4" t="s">
        <v>2</v>
      </c>
      <c r="C1642" s="16">
        <v>-123.85</v>
      </c>
      <c r="D1642" s="16">
        <v>-106.56</v>
      </c>
      <c r="E1642" s="16">
        <v>-99.57</v>
      </c>
      <c r="F1642" s="16">
        <f t="shared" si="25"/>
        <v>-329.98</v>
      </c>
    </row>
    <row r="1643" spans="1:6" x14ac:dyDescent="0.15">
      <c r="A1643" s="4">
        <v>111181863</v>
      </c>
      <c r="B1643" s="4" t="s">
        <v>2</v>
      </c>
      <c r="C1643" s="16">
        <v>-368.62</v>
      </c>
      <c r="D1643" s="16">
        <v>-45.07</v>
      </c>
      <c r="E1643" s="16">
        <v>-73.52</v>
      </c>
      <c r="F1643" s="16">
        <f t="shared" si="25"/>
        <v>-487.21</v>
      </c>
    </row>
    <row r="1644" spans="1:6" x14ac:dyDescent="0.15">
      <c r="A1644" s="4">
        <v>111181897</v>
      </c>
      <c r="B1644" s="4" t="s">
        <v>2</v>
      </c>
      <c r="C1644" s="16">
        <v>-176.62</v>
      </c>
      <c r="D1644" s="16">
        <v>-132.94</v>
      </c>
      <c r="E1644" s="16">
        <v>-88.85</v>
      </c>
      <c r="F1644" s="16">
        <f t="shared" si="25"/>
        <v>-398.40999999999997</v>
      </c>
    </row>
    <row r="1645" spans="1:6" x14ac:dyDescent="0.15">
      <c r="A1645" s="4">
        <v>111182077</v>
      </c>
      <c r="B1645" s="4" t="s">
        <v>2</v>
      </c>
      <c r="C1645" s="16">
        <v>-393.54</v>
      </c>
      <c r="D1645" s="16">
        <v>-415.96</v>
      </c>
      <c r="E1645" s="16">
        <v>-213.34</v>
      </c>
      <c r="F1645" s="16">
        <f t="shared" si="25"/>
        <v>-1022.84</v>
      </c>
    </row>
    <row r="1646" spans="1:6" x14ac:dyDescent="0.15">
      <c r="A1646" s="4">
        <v>111182184</v>
      </c>
      <c r="B1646" s="4" t="s">
        <v>2</v>
      </c>
      <c r="C1646" s="16">
        <v>-125.04</v>
      </c>
      <c r="D1646" s="16">
        <v>-98.9</v>
      </c>
      <c r="E1646" s="16">
        <v>-80.2</v>
      </c>
      <c r="F1646" s="16">
        <f t="shared" si="25"/>
        <v>-304.14</v>
      </c>
    </row>
    <row r="1647" spans="1:6" x14ac:dyDescent="0.15">
      <c r="A1647" s="4">
        <v>111182382</v>
      </c>
      <c r="B1647" s="4" t="s">
        <v>2</v>
      </c>
      <c r="C1647" s="16">
        <v>-183.13</v>
      </c>
      <c r="D1647" s="16">
        <v>-70.510000000000005</v>
      </c>
      <c r="E1647" s="16">
        <v>-60.19</v>
      </c>
      <c r="F1647" s="16">
        <f t="shared" si="25"/>
        <v>-313.83</v>
      </c>
    </row>
    <row r="1648" spans="1:6" x14ac:dyDescent="0.15">
      <c r="A1648" s="4">
        <v>111182481</v>
      </c>
      <c r="B1648" s="4" t="s">
        <v>2</v>
      </c>
      <c r="C1648" s="16">
        <v>-211.82</v>
      </c>
      <c r="D1648" s="16">
        <v>-111.57</v>
      </c>
      <c r="E1648" s="16">
        <v>-62.78</v>
      </c>
      <c r="F1648" s="16">
        <f t="shared" si="25"/>
        <v>-386.16999999999996</v>
      </c>
    </row>
    <row r="1649" spans="1:6" x14ac:dyDescent="0.15">
      <c r="A1649" s="4">
        <v>111182531</v>
      </c>
      <c r="B1649" s="4" t="s">
        <v>2</v>
      </c>
      <c r="C1649" s="16">
        <v>-109.08</v>
      </c>
      <c r="D1649" s="16">
        <v>-96.64</v>
      </c>
      <c r="E1649" s="16">
        <v>-61.46</v>
      </c>
      <c r="F1649" s="16">
        <f t="shared" si="25"/>
        <v>-267.18</v>
      </c>
    </row>
    <row r="1650" spans="1:6" x14ac:dyDescent="0.15">
      <c r="A1650" s="4">
        <v>111182580</v>
      </c>
      <c r="B1650" s="4" t="s">
        <v>2</v>
      </c>
      <c r="C1650" s="16">
        <v>-199.62</v>
      </c>
      <c r="D1650" s="16">
        <v>-149.76</v>
      </c>
      <c r="E1650" s="16">
        <v>-105.72</v>
      </c>
      <c r="F1650" s="16">
        <f t="shared" si="25"/>
        <v>-455.1</v>
      </c>
    </row>
    <row r="1651" spans="1:6" x14ac:dyDescent="0.15">
      <c r="A1651" s="4">
        <v>111182614</v>
      </c>
      <c r="B1651" s="4" t="s">
        <v>2</v>
      </c>
      <c r="C1651" s="16">
        <v>-272.32</v>
      </c>
      <c r="D1651" s="16">
        <v>-293.83999999999997</v>
      </c>
      <c r="E1651" s="16">
        <v>-310.49</v>
      </c>
      <c r="F1651" s="16">
        <f t="shared" si="25"/>
        <v>-876.65</v>
      </c>
    </row>
    <row r="1652" spans="1:6" x14ac:dyDescent="0.15">
      <c r="A1652" s="4">
        <v>111182820</v>
      </c>
      <c r="B1652" s="4" t="s">
        <v>2</v>
      </c>
      <c r="C1652" s="16">
        <v>-226.79</v>
      </c>
      <c r="D1652" s="16">
        <v>-155.09</v>
      </c>
      <c r="E1652" s="16">
        <v>-101.98</v>
      </c>
      <c r="F1652" s="16">
        <f t="shared" si="25"/>
        <v>-483.86</v>
      </c>
    </row>
    <row r="1653" spans="1:6" x14ac:dyDescent="0.15">
      <c r="A1653" s="4">
        <v>111182903</v>
      </c>
      <c r="B1653" s="4" t="s">
        <v>2</v>
      </c>
      <c r="C1653" s="16">
        <v>-275.29000000000002</v>
      </c>
      <c r="D1653" s="16">
        <v>-122.1</v>
      </c>
      <c r="E1653" s="16">
        <v>-82.67</v>
      </c>
      <c r="F1653" s="16">
        <f t="shared" si="25"/>
        <v>-480.06</v>
      </c>
    </row>
    <row r="1654" spans="1:6" x14ac:dyDescent="0.15">
      <c r="A1654" s="4">
        <v>111182994</v>
      </c>
      <c r="B1654" s="4" t="s">
        <v>2</v>
      </c>
      <c r="C1654" s="16">
        <v>-84.7</v>
      </c>
      <c r="D1654" s="16">
        <v>-116.01</v>
      </c>
      <c r="E1654" s="16">
        <v>-92.69</v>
      </c>
      <c r="F1654" s="16">
        <f t="shared" si="25"/>
        <v>-293.39999999999998</v>
      </c>
    </row>
    <row r="1655" spans="1:6" x14ac:dyDescent="0.15">
      <c r="A1655" s="4">
        <v>111183018</v>
      </c>
      <c r="B1655" s="4" t="s">
        <v>2</v>
      </c>
      <c r="C1655" s="16">
        <v>-88.85</v>
      </c>
      <c r="D1655" s="16">
        <v>-65.48</v>
      </c>
      <c r="E1655" s="16">
        <v>-50.68</v>
      </c>
      <c r="F1655" s="16">
        <f t="shared" si="25"/>
        <v>-205.01</v>
      </c>
    </row>
    <row r="1656" spans="1:6" x14ac:dyDescent="0.15">
      <c r="A1656" s="4">
        <v>111183042</v>
      </c>
      <c r="B1656" s="4" t="s">
        <v>2</v>
      </c>
      <c r="C1656" s="16">
        <v>-277.91000000000003</v>
      </c>
      <c r="D1656" s="16">
        <v>-256.77</v>
      </c>
      <c r="E1656" s="16">
        <v>-177.2</v>
      </c>
      <c r="F1656" s="16">
        <f t="shared" si="25"/>
        <v>-711.88000000000011</v>
      </c>
    </row>
    <row r="1657" spans="1:6" x14ac:dyDescent="0.15">
      <c r="A1657" s="4">
        <v>111183125</v>
      </c>
      <c r="B1657" s="4" t="s">
        <v>2</v>
      </c>
      <c r="C1657" s="16">
        <v>-119.93</v>
      </c>
      <c r="D1657" s="16">
        <v>-98.16</v>
      </c>
      <c r="E1657" s="16">
        <v>-69.34</v>
      </c>
      <c r="F1657" s="16">
        <f t="shared" si="25"/>
        <v>-287.43</v>
      </c>
    </row>
    <row r="1658" spans="1:6" x14ac:dyDescent="0.15">
      <c r="A1658" s="4">
        <v>111183190</v>
      </c>
      <c r="B1658" s="4" t="s">
        <v>2</v>
      </c>
      <c r="C1658" s="16">
        <v>-226.37</v>
      </c>
      <c r="D1658" s="16">
        <v>-220.87</v>
      </c>
      <c r="E1658" s="16">
        <v>-273.39999999999998</v>
      </c>
      <c r="F1658" s="16">
        <f t="shared" si="25"/>
        <v>-720.64</v>
      </c>
    </row>
    <row r="1659" spans="1:6" x14ac:dyDescent="0.15">
      <c r="A1659" s="4">
        <v>111183315</v>
      </c>
      <c r="B1659" s="4" t="s">
        <v>2</v>
      </c>
      <c r="C1659" s="16">
        <v>-129.53</v>
      </c>
      <c r="D1659" s="16">
        <v>-88.27</v>
      </c>
      <c r="E1659" s="16">
        <v>-54.44</v>
      </c>
      <c r="F1659" s="16">
        <f t="shared" si="25"/>
        <v>-272.24</v>
      </c>
    </row>
    <row r="1660" spans="1:6" x14ac:dyDescent="0.15">
      <c r="A1660" s="4">
        <v>111183323</v>
      </c>
      <c r="B1660" s="4" t="s">
        <v>2</v>
      </c>
      <c r="C1660" s="16">
        <v>-124.13</v>
      </c>
      <c r="D1660" s="16">
        <v>-101.28</v>
      </c>
      <c r="E1660" s="16">
        <v>-83.04</v>
      </c>
      <c r="F1660" s="16">
        <f t="shared" si="25"/>
        <v>-308.45</v>
      </c>
    </row>
    <row r="1661" spans="1:6" x14ac:dyDescent="0.15">
      <c r="A1661" s="4">
        <v>111183489</v>
      </c>
      <c r="B1661" s="4" t="s">
        <v>2</v>
      </c>
      <c r="C1661" s="16">
        <v>-158.69</v>
      </c>
      <c r="D1661" s="16">
        <v>-78.099999999999994</v>
      </c>
      <c r="E1661" s="16">
        <v>-65.569999999999993</v>
      </c>
      <c r="F1661" s="16">
        <f t="shared" si="25"/>
        <v>-302.36</v>
      </c>
    </row>
    <row r="1662" spans="1:6" x14ac:dyDescent="0.15">
      <c r="A1662" s="4">
        <v>111183554</v>
      </c>
      <c r="B1662" s="4" t="s">
        <v>2</v>
      </c>
      <c r="C1662" s="16">
        <v>-361.42</v>
      </c>
      <c r="D1662" s="16">
        <v>-284.01</v>
      </c>
      <c r="E1662" s="16">
        <v>-206.14</v>
      </c>
      <c r="F1662" s="16">
        <f t="shared" si="25"/>
        <v>-851.57</v>
      </c>
    </row>
    <row r="1663" spans="1:6" x14ac:dyDescent="0.15">
      <c r="A1663" s="4">
        <v>111183612</v>
      </c>
      <c r="B1663" s="4" t="s">
        <v>2</v>
      </c>
      <c r="C1663" s="16">
        <v>-198.33</v>
      </c>
      <c r="D1663" s="16">
        <v>-177.74</v>
      </c>
      <c r="E1663" s="16">
        <v>-209.14</v>
      </c>
      <c r="F1663" s="16">
        <f t="shared" si="25"/>
        <v>-585.21</v>
      </c>
    </row>
    <row r="1664" spans="1:6" x14ac:dyDescent="0.15">
      <c r="A1664" s="4">
        <v>111183679</v>
      </c>
      <c r="B1664" s="4" t="s">
        <v>2</v>
      </c>
      <c r="C1664" s="16">
        <v>-85.5</v>
      </c>
      <c r="D1664" s="16">
        <v>-94.58</v>
      </c>
      <c r="E1664" s="16">
        <v>-67.599999999999994</v>
      </c>
      <c r="F1664" s="16">
        <f t="shared" si="25"/>
        <v>-247.67999999999998</v>
      </c>
    </row>
    <row r="1665" spans="1:6" x14ac:dyDescent="0.15">
      <c r="A1665" s="4">
        <v>111183711</v>
      </c>
      <c r="B1665" s="4" t="s">
        <v>2</v>
      </c>
      <c r="C1665" s="16">
        <v>-123.85</v>
      </c>
      <c r="D1665" s="16">
        <v>-86.72</v>
      </c>
      <c r="E1665" s="16">
        <v>-71.86</v>
      </c>
      <c r="F1665" s="16">
        <f t="shared" si="25"/>
        <v>-282.43</v>
      </c>
    </row>
    <row r="1666" spans="1:6" x14ac:dyDescent="0.15">
      <c r="A1666" s="4">
        <v>111183729</v>
      </c>
      <c r="B1666" s="4" t="s">
        <v>2</v>
      </c>
      <c r="C1666" s="16">
        <v>-100.48</v>
      </c>
      <c r="D1666" s="16">
        <v>-66.010000000000005</v>
      </c>
      <c r="E1666" s="16">
        <v>-49.26</v>
      </c>
      <c r="F1666" s="16">
        <f t="shared" ref="F1666:F1729" si="26">SUM(C1666:E1666)</f>
        <v>-215.75</v>
      </c>
    </row>
    <row r="1667" spans="1:6" x14ac:dyDescent="0.15">
      <c r="A1667" s="4">
        <v>111183778</v>
      </c>
      <c r="B1667" s="4" t="s">
        <v>2</v>
      </c>
      <c r="C1667" s="16">
        <v>-176.03</v>
      </c>
      <c r="D1667" s="16">
        <v>-87.54</v>
      </c>
      <c r="E1667" s="16">
        <v>-73.13</v>
      </c>
      <c r="F1667" s="16">
        <f t="shared" si="26"/>
        <v>-336.7</v>
      </c>
    </row>
    <row r="1668" spans="1:6" x14ac:dyDescent="0.15">
      <c r="A1668" s="4">
        <v>111183869</v>
      </c>
      <c r="B1668" s="4" t="s">
        <v>2</v>
      </c>
      <c r="C1668" s="16">
        <v>-188.97</v>
      </c>
      <c r="D1668" s="16">
        <v>-146.41</v>
      </c>
      <c r="E1668" s="16">
        <v>-83.71</v>
      </c>
      <c r="F1668" s="16">
        <f t="shared" si="26"/>
        <v>-419.09</v>
      </c>
    </row>
    <row r="1669" spans="1:6" x14ac:dyDescent="0.15">
      <c r="A1669" s="4">
        <v>111183919</v>
      </c>
      <c r="B1669" s="4" t="s">
        <v>2</v>
      </c>
      <c r="C1669" s="16">
        <v>-324.85000000000002</v>
      </c>
      <c r="D1669" s="16">
        <v>-192.31</v>
      </c>
      <c r="E1669" s="16">
        <v>-124.16</v>
      </c>
      <c r="F1669" s="16">
        <f t="shared" si="26"/>
        <v>-641.32000000000005</v>
      </c>
    </row>
    <row r="1670" spans="1:6" x14ac:dyDescent="0.15">
      <c r="A1670" s="4">
        <v>111183984</v>
      </c>
      <c r="B1670" s="4" t="s">
        <v>2</v>
      </c>
      <c r="C1670" s="16">
        <v>-209.35</v>
      </c>
      <c r="D1670" s="16">
        <v>-182.92</v>
      </c>
      <c r="E1670" s="16">
        <v>-89.83</v>
      </c>
      <c r="F1670" s="16">
        <f t="shared" si="26"/>
        <v>-482.09999999999997</v>
      </c>
    </row>
    <row r="1671" spans="1:6" x14ac:dyDescent="0.15">
      <c r="A1671" s="4">
        <v>111184065</v>
      </c>
      <c r="B1671" s="4" t="s">
        <v>2</v>
      </c>
      <c r="C1671" s="16">
        <v>-178.27</v>
      </c>
      <c r="D1671" s="16">
        <v>-131.79</v>
      </c>
      <c r="E1671" s="16">
        <v>-78.03</v>
      </c>
      <c r="F1671" s="16">
        <f t="shared" si="26"/>
        <v>-388.09000000000003</v>
      </c>
    </row>
    <row r="1672" spans="1:6" x14ac:dyDescent="0.15">
      <c r="A1672" s="4">
        <v>111184149</v>
      </c>
      <c r="B1672" s="4" t="s">
        <v>2</v>
      </c>
      <c r="C1672" s="16">
        <v>-120.92</v>
      </c>
      <c r="D1672" s="16">
        <v>-86.56</v>
      </c>
      <c r="E1672" s="16">
        <v>-57.53</v>
      </c>
      <c r="F1672" s="16">
        <f t="shared" si="26"/>
        <v>-265.01</v>
      </c>
    </row>
    <row r="1673" spans="1:6" x14ac:dyDescent="0.15">
      <c r="A1673" s="4">
        <v>111184164</v>
      </c>
      <c r="B1673" s="4" t="s">
        <v>2</v>
      </c>
      <c r="C1673" s="16">
        <v>-138.96</v>
      </c>
      <c r="D1673" s="16">
        <v>-70.97</v>
      </c>
      <c r="E1673" s="16">
        <v>-59.7</v>
      </c>
      <c r="F1673" s="16">
        <f t="shared" si="26"/>
        <v>-269.63</v>
      </c>
    </row>
    <row r="1674" spans="1:6" x14ac:dyDescent="0.15">
      <c r="A1674" s="4">
        <v>111184255</v>
      </c>
      <c r="B1674" s="4" t="s">
        <v>2</v>
      </c>
      <c r="C1674" s="16">
        <v>-392.91</v>
      </c>
      <c r="D1674" s="16">
        <v>-119.52</v>
      </c>
      <c r="E1674" s="16">
        <v>-99.47</v>
      </c>
      <c r="F1674" s="16">
        <f t="shared" si="26"/>
        <v>-611.90000000000009</v>
      </c>
    </row>
    <row r="1675" spans="1:6" x14ac:dyDescent="0.15">
      <c r="A1675" s="4">
        <v>111184297</v>
      </c>
      <c r="B1675" s="4" t="s">
        <v>2</v>
      </c>
      <c r="C1675" s="16">
        <v>-93.52</v>
      </c>
      <c r="D1675" s="16">
        <v>-49.95</v>
      </c>
      <c r="E1675" s="16">
        <v>-52.21</v>
      </c>
      <c r="F1675" s="16">
        <f t="shared" si="26"/>
        <v>-195.68</v>
      </c>
    </row>
    <row r="1676" spans="1:6" x14ac:dyDescent="0.15">
      <c r="A1676" s="4">
        <v>111184354</v>
      </c>
      <c r="B1676" s="4" t="s">
        <v>2</v>
      </c>
      <c r="C1676" s="16">
        <v>-69.069999999999993</v>
      </c>
      <c r="D1676" s="16">
        <v>-40.97</v>
      </c>
      <c r="E1676" s="16">
        <v>-34.770000000000003</v>
      </c>
      <c r="F1676" s="16">
        <f t="shared" si="26"/>
        <v>-144.81</v>
      </c>
    </row>
    <row r="1677" spans="1:6" x14ac:dyDescent="0.15">
      <c r="A1677" s="4">
        <v>111184545</v>
      </c>
      <c r="B1677" s="4" t="s">
        <v>2</v>
      </c>
      <c r="C1677" s="16">
        <v>-100.86</v>
      </c>
      <c r="D1677" s="16">
        <v>-84.16</v>
      </c>
      <c r="E1677" s="16">
        <v>-81.489999999999995</v>
      </c>
      <c r="F1677" s="16">
        <f t="shared" si="26"/>
        <v>-266.51</v>
      </c>
    </row>
    <row r="1678" spans="1:6" x14ac:dyDescent="0.15">
      <c r="A1678" s="4">
        <v>111184560</v>
      </c>
      <c r="B1678" s="4" t="s">
        <v>2</v>
      </c>
      <c r="C1678" s="16">
        <v>-302.82</v>
      </c>
      <c r="D1678" s="16">
        <v>-199.22</v>
      </c>
      <c r="E1678" s="16">
        <v>-96.9</v>
      </c>
      <c r="F1678" s="16">
        <f t="shared" si="26"/>
        <v>-598.93999999999994</v>
      </c>
    </row>
    <row r="1679" spans="1:6" x14ac:dyDescent="0.15">
      <c r="A1679" s="4">
        <v>111184651</v>
      </c>
      <c r="B1679" s="4" t="s">
        <v>2</v>
      </c>
      <c r="C1679" s="16">
        <v>-249.34</v>
      </c>
      <c r="D1679" s="16">
        <v>-107.76</v>
      </c>
      <c r="E1679" s="16">
        <v>-99.73</v>
      </c>
      <c r="F1679" s="16">
        <f t="shared" si="26"/>
        <v>-456.83000000000004</v>
      </c>
    </row>
    <row r="1680" spans="1:6" x14ac:dyDescent="0.15">
      <c r="A1680" s="4">
        <v>111184685</v>
      </c>
      <c r="B1680" s="4" t="s">
        <v>2</v>
      </c>
      <c r="C1680" s="16">
        <v>-101.81</v>
      </c>
      <c r="D1680" s="16">
        <v>-54</v>
      </c>
      <c r="E1680" s="16">
        <v>-40.53</v>
      </c>
      <c r="F1680" s="16">
        <f t="shared" si="26"/>
        <v>-196.34</v>
      </c>
    </row>
    <row r="1681" spans="1:6" x14ac:dyDescent="0.15">
      <c r="A1681" s="4">
        <v>111184750</v>
      </c>
      <c r="B1681" s="4" t="s">
        <v>2</v>
      </c>
      <c r="C1681" s="16">
        <v>-195.8</v>
      </c>
      <c r="D1681" s="16">
        <v>-95.93</v>
      </c>
      <c r="E1681" s="16">
        <v>-83.41</v>
      </c>
      <c r="F1681" s="16">
        <f t="shared" si="26"/>
        <v>-375.14</v>
      </c>
    </row>
    <row r="1682" spans="1:6" x14ac:dyDescent="0.15">
      <c r="A1682" s="4">
        <v>111184867</v>
      </c>
      <c r="B1682" s="4" t="s">
        <v>2</v>
      </c>
      <c r="C1682" s="16">
        <v>-303.35000000000002</v>
      </c>
      <c r="D1682" s="16">
        <v>-132.11000000000001</v>
      </c>
      <c r="E1682" s="16">
        <v>-106.97</v>
      </c>
      <c r="F1682" s="16">
        <f t="shared" si="26"/>
        <v>-542.43000000000006</v>
      </c>
    </row>
    <row r="1683" spans="1:6" x14ac:dyDescent="0.15">
      <c r="A1683" s="4">
        <v>111184925</v>
      </c>
      <c r="B1683" s="4" t="s">
        <v>2</v>
      </c>
      <c r="C1683" s="16">
        <v>-100.41</v>
      </c>
      <c r="D1683" s="16">
        <v>-68.88</v>
      </c>
      <c r="E1683" s="16">
        <v>-57.56</v>
      </c>
      <c r="F1683" s="16">
        <f t="shared" si="26"/>
        <v>-226.85</v>
      </c>
    </row>
    <row r="1684" spans="1:6" x14ac:dyDescent="0.15">
      <c r="A1684" s="4">
        <v>111184990</v>
      </c>
      <c r="B1684" s="4" t="s">
        <v>2</v>
      </c>
      <c r="C1684" s="16">
        <v>-181.82</v>
      </c>
      <c r="D1684" s="16">
        <v>-108.54</v>
      </c>
      <c r="E1684" s="16">
        <v>-82.18</v>
      </c>
      <c r="F1684" s="16">
        <f t="shared" si="26"/>
        <v>-372.54</v>
      </c>
    </row>
    <row r="1685" spans="1:6" x14ac:dyDescent="0.15">
      <c r="A1685" s="4">
        <v>111185013</v>
      </c>
      <c r="B1685" s="4" t="s">
        <v>2</v>
      </c>
      <c r="C1685" s="16">
        <v>-122.06</v>
      </c>
      <c r="D1685" s="16">
        <v>-67.81</v>
      </c>
      <c r="E1685" s="16">
        <v>-93.99</v>
      </c>
      <c r="F1685" s="16">
        <f t="shared" si="26"/>
        <v>-283.86</v>
      </c>
    </row>
    <row r="1686" spans="1:6" x14ac:dyDescent="0.15">
      <c r="A1686" s="4">
        <v>111185054</v>
      </c>
      <c r="B1686" s="4" t="s">
        <v>2</v>
      </c>
      <c r="C1686" s="16">
        <v>-113.42</v>
      </c>
      <c r="D1686" s="16">
        <v>-67.2</v>
      </c>
      <c r="E1686" s="16">
        <v>-49.87</v>
      </c>
      <c r="F1686" s="16">
        <f t="shared" si="26"/>
        <v>-230.49</v>
      </c>
    </row>
    <row r="1687" spans="1:6" x14ac:dyDescent="0.15">
      <c r="A1687" s="4">
        <v>111185088</v>
      </c>
      <c r="B1687" s="4" t="s">
        <v>2</v>
      </c>
      <c r="C1687" s="16">
        <v>-109.86</v>
      </c>
      <c r="D1687" s="16">
        <v>-59.1</v>
      </c>
      <c r="E1687" s="16">
        <v>-42.49</v>
      </c>
      <c r="F1687" s="16">
        <f t="shared" si="26"/>
        <v>-211.45000000000002</v>
      </c>
    </row>
    <row r="1688" spans="1:6" x14ac:dyDescent="0.15">
      <c r="A1688" s="4">
        <v>111185112</v>
      </c>
      <c r="B1688" s="4" t="s">
        <v>2</v>
      </c>
      <c r="C1688" s="16">
        <v>-241.4</v>
      </c>
      <c r="D1688" s="16">
        <v>-215.75</v>
      </c>
      <c r="E1688" s="16">
        <v>-179.99</v>
      </c>
      <c r="F1688" s="16">
        <f t="shared" si="26"/>
        <v>-637.14</v>
      </c>
    </row>
    <row r="1689" spans="1:6" x14ac:dyDescent="0.15">
      <c r="A1689" s="4">
        <v>111185245</v>
      </c>
      <c r="B1689" s="4" t="s">
        <v>2</v>
      </c>
      <c r="C1689" s="16">
        <v>-130.32</v>
      </c>
      <c r="D1689" s="16">
        <v>-96.44</v>
      </c>
      <c r="E1689" s="16">
        <v>-83.05</v>
      </c>
      <c r="F1689" s="16">
        <f t="shared" si="26"/>
        <v>-309.81</v>
      </c>
    </row>
    <row r="1690" spans="1:6" x14ac:dyDescent="0.15">
      <c r="A1690" s="4">
        <v>111185260</v>
      </c>
      <c r="B1690" s="4" t="s">
        <v>2</v>
      </c>
      <c r="C1690" s="16">
        <v>-178.15</v>
      </c>
      <c r="D1690" s="16">
        <v>-115.12</v>
      </c>
      <c r="E1690" s="16">
        <v>-87.73</v>
      </c>
      <c r="F1690" s="16">
        <f t="shared" si="26"/>
        <v>-381</v>
      </c>
    </row>
    <row r="1691" spans="1:6" x14ac:dyDescent="0.15">
      <c r="A1691" s="4">
        <v>111185567</v>
      </c>
      <c r="B1691" s="4" t="s">
        <v>2</v>
      </c>
      <c r="C1691" s="16">
        <v>-109.83</v>
      </c>
      <c r="D1691" s="16">
        <v>-73.38</v>
      </c>
      <c r="E1691" s="16">
        <v>-65.14</v>
      </c>
      <c r="F1691" s="16">
        <f t="shared" si="26"/>
        <v>-248.34999999999997</v>
      </c>
    </row>
    <row r="1692" spans="1:6" x14ac:dyDescent="0.15">
      <c r="A1692" s="4">
        <v>111185625</v>
      </c>
      <c r="B1692" s="4" t="s">
        <v>2</v>
      </c>
      <c r="C1692" s="16">
        <v>-109.2</v>
      </c>
      <c r="D1692" s="16">
        <v>-75.33</v>
      </c>
      <c r="E1692" s="16">
        <v>-60.58</v>
      </c>
      <c r="F1692" s="16">
        <f t="shared" si="26"/>
        <v>-245.11</v>
      </c>
    </row>
    <row r="1693" spans="1:6" x14ac:dyDescent="0.15">
      <c r="A1693" s="4">
        <v>111185708</v>
      </c>
      <c r="B1693" s="4" t="s">
        <v>2</v>
      </c>
      <c r="C1693" s="16">
        <v>-187.61</v>
      </c>
      <c r="D1693" s="16">
        <v>-254.81</v>
      </c>
      <c r="E1693" s="16">
        <v>-117.66</v>
      </c>
      <c r="F1693" s="16">
        <f t="shared" si="26"/>
        <v>-560.08000000000004</v>
      </c>
    </row>
    <row r="1694" spans="1:6" x14ac:dyDescent="0.15">
      <c r="A1694" s="4">
        <v>111185781</v>
      </c>
      <c r="B1694" s="4" t="s">
        <v>2</v>
      </c>
      <c r="C1694" s="16">
        <v>-254.45</v>
      </c>
      <c r="D1694" s="16">
        <v>-118.14</v>
      </c>
      <c r="E1694" s="16">
        <v>-101.5</v>
      </c>
      <c r="F1694" s="16">
        <f t="shared" si="26"/>
        <v>-474.09</v>
      </c>
    </row>
    <row r="1695" spans="1:6" x14ac:dyDescent="0.15">
      <c r="A1695" s="4">
        <v>111185948</v>
      </c>
      <c r="B1695" s="4" t="s">
        <v>2</v>
      </c>
      <c r="C1695" s="16">
        <v>-78.42</v>
      </c>
      <c r="D1695" s="16">
        <v>-63.77</v>
      </c>
      <c r="E1695" s="16">
        <v>-57.62</v>
      </c>
      <c r="F1695" s="16">
        <f t="shared" si="26"/>
        <v>-199.81</v>
      </c>
    </row>
    <row r="1696" spans="1:6" x14ac:dyDescent="0.15">
      <c r="A1696" s="4">
        <v>111185971</v>
      </c>
      <c r="B1696" s="4" t="s">
        <v>2</v>
      </c>
      <c r="C1696" s="16">
        <v>-392.24</v>
      </c>
      <c r="D1696" s="16">
        <v>-188.39</v>
      </c>
      <c r="E1696" s="16">
        <v>-128.11000000000001</v>
      </c>
      <c r="F1696" s="16">
        <f t="shared" si="26"/>
        <v>-708.74</v>
      </c>
    </row>
    <row r="1697" spans="1:6" x14ac:dyDescent="0.15">
      <c r="A1697" s="4">
        <v>111186078</v>
      </c>
      <c r="B1697" s="4" t="s">
        <v>2</v>
      </c>
      <c r="C1697" s="16">
        <v>-133.38</v>
      </c>
      <c r="D1697" s="16">
        <v>-92.13</v>
      </c>
      <c r="E1697" s="16">
        <v>-74.56</v>
      </c>
      <c r="F1697" s="16">
        <f t="shared" si="26"/>
        <v>-300.07</v>
      </c>
    </row>
    <row r="1698" spans="1:6" x14ac:dyDescent="0.15">
      <c r="A1698" s="4">
        <v>111186201</v>
      </c>
      <c r="B1698" s="4" t="s">
        <v>2</v>
      </c>
      <c r="C1698" s="16">
        <v>-447.48</v>
      </c>
      <c r="D1698" s="16">
        <v>-143.35</v>
      </c>
      <c r="E1698" s="16">
        <v>-122.5</v>
      </c>
      <c r="F1698" s="16">
        <f t="shared" si="26"/>
        <v>-713.33</v>
      </c>
    </row>
    <row r="1699" spans="1:6" x14ac:dyDescent="0.15">
      <c r="A1699" s="4">
        <v>111186268</v>
      </c>
      <c r="B1699" s="4" t="s">
        <v>2</v>
      </c>
      <c r="C1699" s="16">
        <v>-401.19</v>
      </c>
      <c r="D1699" s="16">
        <v>-100.13</v>
      </c>
      <c r="E1699" s="16">
        <v>-86.07</v>
      </c>
      <c r="F1699" s="16">
        <f t="shared" si="26"/>
        <v>-587.39</v>
      </c>
    </row>
    <row r="1700" spans="1:6" x14ac:dyDescent="0.15">
      <c r="A1700" s="4">
        <v>111186474</v>
      </c>
      <c r="B1700" s="4" t="s">
        <v>2</v>
      </c>
      <c r="C1700" s="16">
        <v>-118.63</v>
      </c>
      <c r="D1700" s="16">
        <v>-87.16</v>
      </c>
      <c r="E1700" s="16">
        <v>-70.260000000000005</v>
      </c>
      <c r="F1700" s="16">
        <f t="shared" si="26"/>
        <v>-276.05</v>
      </c>
    </row>
    <row r="1701" spans="1:6" x14ac:dyDescent="0.15">
      <c r="A1701" s="4">
        <v>111186508</v>
      </c>
      <c r="B1701" s="4" t="s">
        <v>2</v>
      </c>
      <c r="C1701" s="16">
        <v>-114.88</v>
      </c>
      <c r="D1701" s="16">
        <v>-135.83000000000001</v>
      </c>
      <c r="E1701" s="16">
        <v>-94.08</v>
      </c>
      <c r="F1701" s="16">
        <f t="shared" si="26"/>
        <v>-344.79</v>
      </c>
    </row>
    <row r="1702" spans="1:6" x14ac:dyDescent="0.15">
      <c r="A1702" s="4">
        <v>111186516</v>
      </c>
      <c r="B1702" s="4" t="s">
        <v>2</v>
      </c>
      <c r="C1702" s="16">
        <v>-293.86</v>
      </c>
      <c r="D1702" s="16">
        <v>-152.11000000000001</v>
      </c>
      <c r="E1702" s="16">
        <v>-121.14</v>
      </c>
      <c r="F1702" s="16">
        <f t="shared" si="26"/>
        <v>-567.11</v>
      </c>
    </row>
    <row r="1703" spans="1:6" x14ac:dyDescent="0.15">
      <c r="A1703" s="4">
        <v>111186631</v>
      </c>
      <c r="B1703" s="4" t="s">
        <v>2</v>
      </c>
      <c r="C1703" s="16">
        <v>-144.41999999999999</v>
      </c>
      <c r="D1703" s="16">
        <v>-112.48</v>
      </c>
      <c r="E1703" s="16">
        <v>-88.98</v>
      </c>
      <c r="F1703" s="16">
        <f t="shared" si="26"/>
        <v>-345.88</v>
      </c>
    </row>
    <row r="1704" spans="1:6" x14ac:dyDescent="0.15">
      <c r="A1704" s="4">
        <v>111186698</v>
      </c>
      <c r="B1704" s="4" t="s">
        <v>2</v>
      </c>
      <c r="C1704" s="16">
        <v>-120.69</v>
      </c>
      <c r="D1704" s="16">
        <v>-64.22</v>
      </c>
      <c r="E1704" s="16">
        <v>-53.27</v>
      </c>
      <c r="F1704" s="16">
        <f t="shared" si="26"/>
        <v>-238.18</v>
      </c>
    </row>
    <row r="1705" spans="1:6" x14ac:dyDescent="0.15">
      <c r="A1705" s="4">
        <v>111186722</v>
      </c>
      <c r="B1705" s="4" t="s">
        <v>2</v>
      </c>
      <c r="C1705" s="16">
        <v>-241.72</v>
      </c>
      <c r="D1705" s="16">
        <v>-115.54</v>
      </c>
      <c r="E1705" s="16">
        <v>-103.61</v>
      </c>
      <c r="F1705" s="16">
        <f t="shared" si="26"/>
        <v>-460.87</v>
      </c>
    </row>
    <row r="1706" spans="1:6" x14ac:dyDescent="0.15">
      <c r="A1706" s="4">
        <v>111186755</v>
      </c>
      <c r="B1706" s="4" t="s">
        <v>2</v>
      </c>
      <c r="C1706" s="16">
        <v>-117.29</v>
      </c>
      <c r="D1706" s="16">
        <v>-108.78</v>
      </c>
      <c r="E1706" s="16">
        <v>-81.709999999999994</v>
      </c>
      <c r="F1706" s="16">
        <f t="shared" si="26"/>
        <v>-307.77999999999997</v>
      </c>
    </row>
    <row r="1707" spans="1:6" x14ac:dyDescent="0.15">
      <c r="A1707" s="4">
        <v>111186789</v>
      </c>
      <c r="B1707" s="4" t="s">
        <v>2</v>
      </c>
      <c r="C1707" s="16">
        <v>-186.95</v>
      </c>
      <c r="D1707" s="16">
        <v>-76.14</v>
      </c>
      <c r="E1707" s="16">
        <v>-55.83</v>
      </c>
      <c r="F1707" s="16">
        <f t="shared" si="26"/>
        <v>-318.91999999999996</v>
      </c>
    </row>
    <row r="1708" spans="1:6" x14ac:dyDescent="0.15">
      <c r="A1708" s="4">
        <v>111186797</v>
      </c>
      <c r="B1708" s="4" t="s">
        <v>2</v>
      </c>
      <c r="C1708" s="16">
        <v>-359.57</v>
      </c>
      <c r="D1708" s="16">
        <v>-134</v>
      </c>
      <c r="E1708" s="16">
        <v>-94.97</v>
      </c>
      <c r="F1708" s="16">
        <f t="shared" si="26"/>
        <v>-588.54</v>
      </c>
    </row>
    <row r="1709" spans="1:6" x14ac:dyDescent="0.15">
      <c r="A1709" s="4">
        <v>111186888</v>
      </c>
      <c r="B1709" s="4" t="s">
        <v>2</v>
      </c>
      <c r="C1709" s="16">
        <v>-145.84</v>
      </c>
      <c r="D1709" s="16">
        <v>-111.77</v>
      </c>
      <c r="E1709" s="16">
        <v>-84.8</v>
      </c>
      <c r="F1709" s="16">
        <f t="shared" si="26"/>
        <v>-342.41</v>
      </c>
    </row>
    <row r="1710" spans="1:6" x14ac:dyDescent="0.15">
      <c r="A1710" s="4">
        <v>111187019</v>
      </c>
      <c r="B1710" s="4" t="s">
        <v>2</v>
      </c>
      <c r="C1710" s="16">
        <v>-106.61</v>
      </c>
      <c r="D1710" s="16">
        <v>-90.66</v>
      </c>
      <c r="E1710" s="16">
        <v>-78.75</v>
      </c>
      <c r="F1710" s="16">
        <f t="shared" si="26"/>
        <v>-276.02</v>
      </c>
    </row>
    <row r="1711" spans="1:6" x14ac:dyDescent="0.15">
      <c r="A1711" s="4">
        <v>111187092</v>
      </c>
      <c r="B1711" s="4" t="s">
        <v>2</v>
      </c>
      <c r="C1711" s="16">
        <v>-148.78</v>
      </c>
      <c r="D1711" s="16">
        <v>-99.2</v>
      </c>
      <c r="E1711" s="16">
        <v>-84.48</v>
      </c>
      <c r="F1711" s="16">
        <f t="shared" si="26"/>
        <v>-332.46000000000004</v>
      </c>
    </row>
    <row r="1712" spans="1:6" x14ac:dyDescent="0.15">
      <c r="A1712" s="4">
        <v>111187241</v>
      </c>
      <c r="B1712" s="4" t="s">
        <v>2</v>
      </c>
      <c r="C1712" s="16">
        <v>-97.58</v>
      </c>
      <c r="D1712" s="16">
        <v>-85.17</v>
      </c>
      <c r="E1712" s="16">
        <v>-70.62</v>
      </c>
      <c r="F1712" s="16">
        <f t="shared" si="26"/>
        <v>-253.37</v>
      </c>
    </row>
    <row r="1713" spans="1:6" x14ac:dyDescent="0.15">
      <c r="A1713" s="4">
        <v>111187316</v>
      </c>
      <c r="B1713" s="4" t="s">
        <v>2</v>
      </c>
      <c r="C1713" s="16">
        <v>-184.79</v>
      </c>
      <c r="D1713" s="16">
        <v>-82.71</v>
      </c>
      <c r="E1713" s="16">
        <v>-63.9</v>
      </c>
      <c r="F1713" s="16">
        <f t="shared" si="26"/>
        <v>-331.4</v>
      </c>
    </row>
    <row r="1714" spans="1:6" x14ac:dyDescent="0.15">
      <c r="A1714" s="4">
        <v>111187324</v>
      </c>
      <c r="B1714" s="4" t="s">
        <v>2</v>
      </c>
      <c r="C1714" s="16">
        <v>-132.11000000000001</v>
      </c>
      <c r="D1714" s="16">
        <v>-158.87</v>
      </c>
      <c r="E1714" s="16">
        <v>-89.67</v>
      </c>
      <c r="F1714" s="16">
        <f t="shared" si="26"/>
        <v>-380.65000000000003</v>
      </c>
    </row>
    <row r="1715" spans="1:6" x14ac:dyDescent="0.15">
      <c r="A1715" s="4">
        <v>111187415</v>
      </c>
      <c r="B1715" s="4" t="s">
        <v>2</v>
      </c>
      <c r="C1715" s="16">
        <v>-113.47</v>
      </c>
      <c r="D1715" s="16">
        <v>-101.1</v>
      </c>
      <c r="E1715" s="16">
        <v>-80.069999999999993</v>
      </c>
      <c r="F1715" s="16">
        <f t="shared" si="26"/>
        <v>-294.64</v>
      </c>
    </row>
    <row r="1716" spans="1:6" x14ac:dyDescent="0.15">
      <c r="A1716" s="4">
        <v>111187639</v>
      </c>
      <c r="B1716" s="4" t="s">
        <v>2</v>
      </c>
      <c r="C1716" s="16">
        <v>-350.2</v>
      </c>
      <c r="D1716" s="16">
        <v>-106.04</v>
      </c>
      <c r="E1716" s="16">
        <v>-89.71</v>
      </c>
      <c r="F1716" s="16">
        <f t="shared" si="26"/>
        <v>-545.95000000000005</v>
      </c>
    </row>
    <row r="1717" spans="1:6" x14ac:dyDescent="0.15">
      <c r="A1717" s="4">
        <v>111187860</v>
      </c>
      <c r="B1717" s="4" t="s">
        <v>2</v>
      </c>
      <c r="C1717" s="16">
        <v>-159.33000000000001</v>
      </c>
      <c r="D1717" s="16">
        <v>-100.91</v>
      </c>
      <c r="E1717" s="16">
        <v>-69.12</v>
      </c>
      <c r="F1717" s="16">
        <f t="shared" si="26"/>
        <v>-329.36</v>
      </c>
    </row>
    <row r="1718" spans="1:6" x14ac:dyDescent="0.15">
      <c r="A1718" s="4">
        <v>111187928</v>
      </c>
      <c r="B1718" s="4" t="s">
        <v>2</v>
      </c>
      <c r="C1718" s="16">
        <v>-210.98</v>
      </c>
      <c r="D1718" s="16">
        <v>-72.260000000000005</v>
      </c>
      <c r="E1718" s="16">
        <v>-76.69</v>
      </c>
      <c r="F1718" s="16">
        <f t="shared" si="26"/>
        <v>-359.93</v>
      </c>
    </row>
    <row r="1719" spans="1:6" x14ac:dyDescent="0.15">
      <c r="A1719" s="4">
        <v>111188009</v>
      </c>
      <c r="B1719" s="4" t="s">
        <v>2</v>
      </c>
      <c r="C1719" s="16">
        <v>-246.78</v>
      </c>
      <c r="D1719" s="16">
        <v>-120.01</v>
      </c>
      <c r="E1719" s="16">
        <v>-82.88</v>
      </c>
      <c r="F1719" s="16">
        <f t="shared" si="26"/>
        <v>-449.67</v>
      </c>
    </row>
    <row r="1720" spans="1:6" x14ac:dyDescent="0.15">
      <c r="A1720" s="4">
        <v>111188017</v>
      </c>
      <c r="B1720" s="4" t="s">
        <v>2</v>
      </c>
      <c r="C1720" s="16">
        <v>-222.35</v>
      </c>
      <c r="D1720" s="16">
        <v>-132.84</v>
      </c>
      <c r="E1720" s="16">
        <v>-114.64</v>
      </c>
      <c r="F1720" s="16">
        <f t="shared" si="26"/>
        <v>-469.83</v>
      </c>
    </row>
    <row r="1721" spans="1:6" x14ac:dyDescent="0.15">
      <c r="A1721" s="4">
        <v>111188058</v>
      </c>
      <c r="B1721" s="4" t="s">
        <v>2</v>
      </c>
      <c r="C1721" s="16">
        <v>-125.66</v>
      </c>
      <c r="D1721" s="16">
        <v>-68.47</v>
      </c>
      <c r="E1721" s="16">
        <v>-50.58</v>
      </c>
      <c r="F1721" s="16">
        <f t="shared" si="26"/>
        <v>-244.70999999999998</v>
      </c>
    </row>
    <row r="1722" spans="1:6" x14ac:dyDescent="0.15">
      <c r="A1722" s="4">
        <v>111188124</v>
      </c>
      <c r="B1722" s="4" t="s">
        <v>2</v>
      </c>
      <c r="C1722" s="16">
        <v>-463.32</v>
      </c>
      <c r="D1722" s="16">
        <v>-128.25</v>
      </c>
      <c r="E1722" s="16">
        <v>-97.75</v>
      </c>
      <c r="F1722" s="16">
        <f t="shared" si="26"/>
        <v>-689.31999999999994</v>
      </c>
    </row>
    <row r="1723" spans="1:6" x14ac:dyDescent="0.15">
      <c r="A1723" s="4">
        <v>111188181</v>
      </c>
      <c r="B1723" s="4" t="s">
        <v>2</v>
      </c>
      <c r="C1723" s="16">
        <v>-230.88</v>
      </c>
      <c r="D1723" s="16">
        <v>-119.92</v>
      </c>
      <c r="E1723" s="16">
        <v>-90.91</v>
      </c>
      <c r="F1723" s="16">
        <f t="shared" si="26"/>
        <v>-441.71000000000004</v>
      </c>
    </row>
    <row r="1724" spans="1:6" x14ac:dyDescent="0.15">
      <c r="A1724" s="4">
        <v>111188199</v>
      </c>
      <c r="B1724" s="4" t="s">
        <v>2</v>
      </c>
      <c r="C1724" s="16">
        <v>-192.46</v>
      </c>
      <c r="D1724" s="16">
        <v>-127.49</v>
      </c>
      <c r="E1724" s="16">
        <v>-100.95</v>
      </c>
      <c r="F1724" s="16">
        <f t="shared" si="26"/>
        <v>-420.9</v>
      </c>
    </row>
    <row r="1725" spans="1:6" x14ac:dyDescent="0.15">
      <c r="A1725" s="4">
        <v>111188314</v>
      </c>
      <c r="B1725" s="4" t="s">
        <v>2</v>
      </c>
      <c r="C1725" s="16">
        <v>-165.92</v>
      </c>
      <c r="D1725" s="16">
        <v>-102.84</v>
      </c>
      <c r="E1725" s="16">
        <v>-71.84</v>
      </c>
      <c r="F1725" s="16">
        <f t="shared" si="26"/>
        <v>-340.6</v>
      </c>
    </row>
    <row r="1726" spans="1:6" x14ac:dyDescent="0.15">
      <c r="A1726" s="4">
        <v>111188413</v>
      </c>
      <c r="B1726" s="4" t="s">
        <v>2</v>
      </c>
      <c r="C1726" s="16">
        <v>-208.52</v>
      </c>
      <c r="D1726" s="16">
        <v>-168.29</v>
      </c>
      <c r="E1726" s="16">
        <v>-122.24</v>
      </c>
      <c r="F1726" s="16">
        <f t="shared" si="26"/>
        <v>-499.05</v>
      </c>
    </row>
    <row r="1727" spans="1:6" x14ac:dyDescent="0.15">
      <c r="A1727" s="4">
        <v>111188439</v>
      </c>
      <c r="B1727" s="4" t="s">
        <v>2</v>
      </c>
      <c r="C1727" s="16">
        <v>-246.62</v>
      </c>
      <c r="D1727" s="16">
        <v>-122.66</v>
      </c>
      <c r="E1727" s="16">
        <v>-113.72</v>
      </c>
      <c r="F1727" s="16">
        <f t="shared" si="26"/>
        <v>-483</v>
      </c>
    </row>
    <row r="1728" spans="1:6" x14ac:dyDescent="0.15">
      <c r="A1728" s="4">
        <v>111188454</v>
      </c>
      <c r="B1728" s="4" t="s">
        <v>2</v>
      </c>
      <c r="C1728" s="16">
        <v>-132.9</v>
      </c>
      <c r="D1728" s="16">
        <v>-92.93</v>
      </c>
      <c r="E1728" s="16">
        <v>-67.83</v>
      </c>
      <c r="F1728" s="16">
        <f t="shared" si="26"/>
        <v>-293.66000000000003</v>
      </c>
    </row>
    <row r="1729" spans="1:6" x14ac:dyDescent="0.15">
      <c r="A1729" s="4">
        <v>111188488</v>
      </c>
      <c r="B1729" s="4" t="s">
        <v>2</v>
      </c>
      <c r="C1729" s="16">
        <v>-129.63</v>
      </c>
      <c r="D1729" s="16">
        <v>-135.03</v>
      </c>
      <c r="E1729" s="16">
        <v>-164.68</v>
      </c>
      <c r="F1729" s="16">
        <f t="shared" si="26"/>
        <v>-429.34</v>
      </c>
    </row>
    <row r="1730" spans="1:6" x14ac:dyDescent="0.15">
      <c r="A1730" s="4">
        <v>111188520</v>
      </c>
      <c r="B1730" s="4" t="s">
        <v>2</v>
      </c>
      <c r="C1730" s="16">
        <v>-93.81</v>
      </c>
      <c r="D1730" s="16">
        <v>-65.17</v>
      </c>
      <c r="E1730" s="16">
        <v>-75.8</v>
      </c>
      <c r="F1730" s="16">
        <f t="shared" ref="F1730:F1793" si="27">SUM(C1730:E1730)</f>
        <v>-234.78000000000003</v>
      </c>
    </row>
    <row r="1731" spans="1:6" x14ac:dyDescent="0.15">
      <c r="A1731" s="4">
        <v>111188561</v>
      </c>
      <c r="B1731" s="4" t="s">
        <v>2</v>
      </c>
      <c r="C1731" s="16">
        <v>-212.96</v>
      </c>
      <c r="D1731" s="16">
        <v>-105.43</v>
      </c>
      <c r="E1731" s="16">
        <v>-81.2</v>
      </c>
      <c r="F1731" s="16">
        <f t="shared" si="27"/>
        <v>-399.59</v>
      </c>
    </row>
    <row r="1732" spans="1:6" x14ac:dyDescent="0.15">
      <c r="A1732" s="4">
        <v>111188603</v>
      </c>
      <c r="B1732" s="4" t="s">
        <v>2</v>
      </c>
      <c r="C1732" s="16">
        <v>-172.57</v>
      </c>
      <c r="D1732" s="16">
        <v>-115.57</v>
      </c>
      <c r="E1732" s="16">
        <v>-66.88</v>
      </c>
      <c r="F1732" s="16">
        <f t="shared" si="27"/>
        <v>-355.02</v>
      </c>
    </row>
    <row r="1733" spans="1:6" x14ac:dyDescent="0.15">
      <c r="A1733" s="4">
        <v>111188611</v>
      </c>
      <c r="B1733" s="4" t="s">
        <v>2</v>
      </c>
      <c r="C1733" s="16">
        <v>-245.59</v>
      </c>
      <c r="D1733" s="16">
        <v>-119.66</v>
      </c>
      <c r="E1733" s="16">
        <v>-106.15</v>
      </c>
      <c r="F1733" s="16">
        <f t="shared" si="27"/>
        <v>-471.4</v>
      </c>
    </row>
    <row r="1734" spans="1:6" x14ac:dyDescent="0.15">
      <c r="A1734" s="4">
        <v>111188645</v>
      </c>
      <c r="B1734" s="4" t="s">
        <v>2</v>
      </c>
      <c r="C1734" s="16">
        <v>-394.12</v>
      </c>
      <c r="D1734" s="16">
        <v>-176.16</v>
      </c>
      <c r="E1734" s="16">
        <v>-292.88</v>
      </c>
      <c r="F1734" s="16">
        <f t="shared" si="27"/>
        <v>-863.16</v>
      </c>
    </row>
    <row r="1735" spans="1:6" x14ac:dyDescent="0.15">
      <c r="A1735" s="4">
        <v>111188801</v>
      </c>
      <c r="B1735" s="4" t="s">
        <v>2</v>
      </c>
      <c r="C1735" s="16">
        <v>-58.98</v>
      </c>
      <c r="D1735" s="16">
        <v>-30.24</v>
      </c>
      <c r="E1735" s="16">
        <v>-34.590000000000003</v>
      </c>
      <c r="F1735" s="16">
        <f t="shared" si="27"/>
        <v>-123.81</v>
      </c>
    </row>
    <row r="1736" spans="1:6" x14ac:dyDescent="0.15">
      <c r="A1736" s="4">
        <v>111188827</v>
      </c>
      <c r="B1736" s="4" t="s">
        <v>2</v>
      </c>
      <c r="C1736" s="16">
        <v>-132.78</v>
      </c>
      <c r="D1736" s="16">
        <v>-115.91</v>
      </c>
      <c r="E1736" s="16">
        <v>-95.25</v>
      </c>
      <c r="F1736" s="16">
        <f t="shared" si="27"/>
        <v>-343.94</v>
      </c>
    </row>
    <row r="1737" spans="1:6" x14ac:dyDescent="0.15">
      <c r="A1737" s="4">
        <v>111188868</v>
      </c>
      <c r="B1737" s="4" t="s">
        <v>2</v>
      </c>
      <c r="C1737" s="16">
        <v>-66.09</v>
      </c>
      <c r="D1737" s="16">
        <v>-44.13</v>
      </c>
      <c r="E1737" s="16">
        <v>-38.29</v>
      </c>
      <c r="F1737" s="16">
        <f t="shared" si="27"/>
        <v>-148.51</v>
      </c>
    </row>
    <row r="1738" spans="1:6" x14ac:dyDescent="0.15">
      <c r="A1738" s="4">
        <v>111188876</v>
      </c>
      <c r="B1738" s="4" t="s">
        <v>2</v>
      </c>
      <c r="C1738" s="16">
        <v>-156.6</v>
      </c>
      <c r="D1738" s="16">
        <v>-208.82</v>
      </c>
      <c r="E1738" s="16">
        <v>-111.18</v>
      </c>
      <c r="F1738" s="16">
        <f t="shared" si="27"/>
        <v>-476.59999999999997</v>
      </c>
    </row>
    <row r="1739" spans="1:6" x14ac:dyDescent="0.15">
      <c r="A1739" s="4">
        <v>111188884</v>
      </c>
      <c r="B1739" s="4" t="s">
        <v>2</v>
      </c>
      <c r="C1739" s="16">
        <v>-170.08</v>
      </c>
      <c r="D1739" s="16">
        <v>-95.1</v>
      </c>
      <c r="E1739" s="16">
        <v>-67.12</v>
      </c>
      <c r="F1739" s="16">
        <f t="shared" si="27"/>
        <v>-332.3</v>
      </c>
    </row>
    <row r="1740" spans="1:6" x14ac:dyDescent="0.15">
      <c r="A1740" s="4">
        <v>111189023</v>
      </c>
      <c r="B1740" s="4" t="s">
        <v>2</v>
      </c>
      <c r="C1740" s="16">
        <v>-250.04</v>
      </c>
      <c r="D1740" s="16">
        <v>-142.83000000000001</v>
      </c>
      <c r="E1740" s="16">
        <v>-100.6</v>
      </c>
      <c r="F1740" s="16">
        <f t="shared" si="27"/>
        <v>-493.47</v>
      </c>
    </row>
    <row r="1741" spans="1:6" x14ac:dyDescent="0.15">
      <c r="A1741" s="4">
        <v>111189064</v>
      </c>
      <c r="B1741" s="4" t="s">
        <v>2</v>
      </c>
      <c r="C1741" s="16">
        <v>-210.91</v>
      </c>
      <c r="D1741" s="16">
        <v>-188.36</v>
      </c>
      <c r="E1741" s="16">
        <v>-164.99</v>
      </c>
      <c r="F1741" s="16">
        <f t="shared" si="27"/>
        <v>-564.26</v>
      </c>
    </row>
    <row r="1742" spans="1:6" x14ac:dyDescent="0.15">
      <c r="A1742" s="4">
        <v>111189312</v>
      </c>
      <c r="B1742" s="4" t="s">
        <v>2</v>
      </c>
      <c r="C1742" s="16">
        <v>-154.82</v>
      </c>
      <c r="D1742" s="16">
        <v>-117.01</v>
      </c>
      <c r="E1742" s="16">
        <v>-88.15</v>
      </c>
      <c r="F1742" s="16">
        <f t="shared" si="27"/>
        <v>-359.98</v>
      </c>
    </row>
    <row r="1743" spans="1:6" x14ac:dyDescent="0.15">
      <c r="A1743" s="4">
        <v>111189346</v>
      </c>
      <c r="B1743" s="4" t="s">
        <v>2</v>
      </c>
      <c r="C1743" s="16">
        <v>-196.39</v>
      </c>
      <c r="D1743" s="16">
        <v>-119.03</v>
      </c>
      <c r="E1743" s="16">
        <v>-120.72</v>
      </c>
      <c r="F1743" s="16">
        <f t="shared" si="27"/>
        <v>-436.14</v>
      </c>
    </row>
    <row r="1744" spans="1:6" x14ac:dyDescent="0.15">
      <c r="A1744" s="4">
        <v>111189379</v>
      </c>
      <c r="B1744" s="4" t="s">
        <v>2</v>
      </c>
      <c r="C1744" s="16">
        <v>-100.47</v>
      </c>
      <c r="D1744" s="16">
        <v>-76.84</v>
      </c>
      <c r="E1744" s="16">
        <v>-87.52</v>
      </c>
      <c r="F1744" s="16">
        <f t="shared" si="27"/>
        <v>-264.83</v>
      </c>
    </row>
    <row r="1745" spans="1:6" x14ac:dyDescent="0.15">
      <c r="A1745" s="4">
        <v>111189395</v>
      </c>
      <c r="B1745" s="4" t="s">
        <v>2</v>
      </c>
      <c r="C1745" s="16">
        <v>-245.25</v>
      </c>
      <c r="D1745" s="16">
        <v>-146.69999999999999</v>
      </c>
      <c r="E1745" s="16">
        <v>-96.21</v>
      </c>
      <c r="F1745" s="16">
        <f t="shared" si="27"/>
        <v>-488.15999999999997</v>
      </c>
    </row>
    <row r="1746" spans="1:6" x14ac:dyDescent="0.15">
      <c r="A1746" s="4">
        <v>111189429</v>
      </c>
      <c r="B1746" s="4" t="s">
        <v>2</v>
      </c>
      <c r="C1746" s="16">
        <v>0</v>
      </c>
      <c r="D1746" s="16">
        <v>-21.11</v>
      </c>
      <c r="E1746" s="16">
        <v>-4.1399999999999997</v>
      </c>
      <c r="F1746" s="16">
        <f t="shared" si="27"/>
        <v>-25.25</v>
      </c>
    </row>
    <row r="1747" spans="1:6" x14ac:dyDescent="0.15">
      <c r="A1747" s="4">
        <v>111189569</v>
      </c>
      <c r="B1747" s="4" t="s">
        <v>2</v>
      </c>
      <c r="C1747" s="16">
        <v>-229.93</v>
      </c>
      <c r="D1747" s="16">
        <v>-104.97</v>
      </c>
      <c r="E1747" s="16">
        <v>-97</v>
      </c>
      <c r="F1747" s="16">
        <f t="shared" si="27"/>
        <v>-431.9</v>
      </c>
    </row>
    <row r="1748" spans="1:6" x14ac:dyDescent="0.15">
      <c r="A1748" s="4">
        <v>111189650</v>
      </c>
      <c r="B1748" s="4" t="s">
        <v>2</v>
      </c>
      <c r="C1748" s="16">
        <v>-588.79</v>
      </c>
      <c r="D1748" s="16">
        <v>-214.87</v>
      </c>
      <c r="E1748" s="16">
        <v>-148.72999999999999</v>
      </c>
      <c r="F1748" s="16">
        <f t="shared" si="27"/>
        <v>-952.39</v>
      </c>
    </row>
    <row r="1749" spans="1:6" x14ac:dyDescent="0.15">
      <c r="A1749" s="4">
        <v>111189825</v>
      </c>
      <c r="B1749" s="4" t="s">
        <v>2</v>
      </c>
      <c r="C1749" s="16">
        <v>-96.15</v>
      </c>
      <c r="D1749" s="16">
        <v>-78.180000000000007</v>
      </c>
      <c r="E1749" s="16">
        <v>-68.23</v>
      </c>
      <c r="F1749" s="16">
        <f t="shared" si="27"/>
        <v>-242.56</v>
      </c>
    </row>
    <row r="1750" spans="1:6" x14ac:dyDescent="0.15">
      <c r="A1750" s="4">
        <v>111189858</v>
      </c>
      <c r="B1750" s="4" t="s">
        <v>2</v>
      </c>
      <c r="C1750" s="16">
        <v>-230.26</v>
      </c>
      <c r="D1750" s="17"/>
      <c r="E1750" s="16">
        <v>-101.59</v>
      </c>
      <c r="F1750" s="16">
        <f t="shared" si="27"/>
        <v>-331.85</v>
      </c>
    </row>
    <row r="1751" spans="1:6" x14ac:dyDescent="0.15">
      <c r="A1751" s="4">
        <v>111189924</v>
      </c>
      <c r="B1751" s="4" t="s">
        <v>2</v>
      </c>
      <c r="C1751" s="16">
        <v>-72.52</v>
      </c>
      <c r="D1751" s="16">
        <v>-51.73</v>
      </c>
      <c r="E1751" s="16">
        <v>-48.12</v>
      </c>
      <c r="F1751" s="16">
        <f t="shared" si="27"/>
        <v>-172.37</v>
      </c>
    </row>
    <row r="1752" spans="1:6" x14ac:dyDescent="0.15">
      <c r="A1752" s="4">
        <v>111189932</v>
      </c>
      <c r="B1752" s="4" t="s">
        <v>2</v>
      </c>
      <c r="C1752" s="16">
        <v>-118.74</v>
      </c>
      <c r="D1752" s="16">
        <v>-64.08</v>
      </c>
      <c r="E1752" s="16">
        <v>-64.91</v>
      </c>
      <c r="F1752" s="16">
        <f t="shared" si="27"/>
        <v>-247.73</v>
      </c>
    </row>
    <row r="1753" spans="1:6" x14ac:dyDescent="0.15">
      <c r="A1753" s="4">
        <v>111190005</v>
      </c>
      <c r="B1753" s="4" t="s">
        <v>2</v>
      </c>
      <c r="C1753" s="16">
        <v>-96.47</v>
      </c>
      <c r="D1753" s="16">
        <v>-75.790000000000006</v>
      </c>
      <c r="E1753" s="16">
        <v>-47.26</v>
      </c>
      <c r="F1753" s="16">
        <f t="shared" si="27"/>
        <v>-219.51999999999998</v>
      </c>
    </row>
    <row r="1754" spans="1:6" x14ac:dyDescent="0.15">
      <c r="A1754" s="4">
        <v>111190054</v>
      </c>
      <c r="B1754" s="4" t="s">
        <v>2</v>
      </c>
      <c r="C1754" s="16">
        <v>-36.630000000000003</v>
      </c>
      <c r="D1754" s="16">
        <v>-22.37</v>
      </c>
      <c r="E1754" s="16">
        <v>-20.41</v>
      </c>
      <c r="F1754" s="16">
        <f t="shared" si="27"/>
        <v>-79.41</v>
      </c>
    </row>
    <row r="1755" spans="1:6" x14ac:dyDescent="0.15">
      <c r="A1755" s="4">
        <v>111190070</v>
      </c>
      <c r="B1755" s="4" t="s">
        <v>2</v>
      </c>
      <c r="C1755" s="16">
        <v>-190.15</v>
      </c>
      <c r="D1755" s="16">
        <v>-112.13</v>
      </c>
      <c r="E1755" s="16">
        <v>-94.87</v>
      </c>
      <c r="F1755" s="16">
        <f t="shared" si="27"/>
        <v>-397.15</v>
      </c>
    </row>
    <row r="1756" spans="1:6" x14ac:dyDescent="0.15">
      <c r="A1756" s="4">
        <v>111190195</v>
      </c>
      <c r="B1756" s="4" t="s">
        <v>2</v>
      </c>
      <c r="C1756" s="16">
        <v>-96.65</v>
      </c>
      <c r="D1756" s="16">
        <v>-54.18</v>
      </c>
      <c r="E1756" s="16">
        <v>-55.46</v>
      </c>
      <c r="F1756" s="16">
        <f t="shared" si="27"/>
        <v>-206.29000000000002</v>
      </c>
    </row>
    <row r="1757" spans="1:6" x14ac:dyDescent="0.15">
      <c r="A1757" s="4">
        <v>111190211</v>
      </c>
      <c r="B1757" s="4" t="s">
        <v>2</v>
      </c>
      <c r="C1757" s="16">
        <v>-123.83</v>
      </c>
      <c r="D1757" s="16">
        <v>-56.25</v>
      </c>
      <c r="E1757" s="16">
        <v>-56.92</v>
      </c>
      <c r="F1757" s="16">
        <f t="shared" si="27"/>
        <v>-237</v>
      </c>
    </row>
    <row r="1758" spans="1:6" x14ac:dyDescent="0.15">
      <c r="A1758" s="4">
        <v>111190237</v>
      </c>
      <c r="B1758" s="4" t="s">
        <v>2</v>
      </c>
      <c r="C1758" s="16">
        <v>-165.53</v>
      </c>
      <c r="D1758" s="16">
        <v>-108.41</v>
      </c>
      <c r="E1758" s="16">
        <v>-72.75</v>
      </c>
      <c r="F1758" s="16">
        <f t="shared" si="27"/>
        <v>-346.69</v>
      </c>
    </row>
    <row r="1759" spans="1:6" x14ac:dyDescent="0.15">
      <c r="A1759" s="4">
        <v>111190260</v>
      </c>
      <c r="B1759" s="4" t="s">
        <v>2</v>
      </c>
      <c r="C1759" s="16">
        <v>-92.9</v>
      </c>
      <c r="D1759" s="16">
        <v>-61.13</v>
      </c>
      <c r="E1759" s="16">
        <v>-58</v>
      </c>
      <c r="F1759" s="16">
        <f t="shared" si="27"/>
        <v>-212.03</v>
      </c>
    </row>
    <row r="1760" spans="1:6" x14ac:dyDescent="0.15">
      <c r="A1760" s="4">
        <v>111190310</v>
      </c>
      <c r="B1760" s="4" t="s">
        <v>2</v>
      </c>
      <c r="C1760" s="16">
        <v>-316.58</v>
      </c>
      <c r="D1760" s="16">
        <v>-169.88</v>
      </c>
      <c r="E1760" s="16">
        <v>-160.13999999999999</v>
      </c>
      <c r="F1760" s="16">
        <f t="shared" si="27"/>
        <v>-646.59999999999991</v>
      </c>
    </row>
    <row r="1761" spans="1:6" x14ac:dyDescent="0.15">
      <c r="A1761" s="4">
        <v>111190500</v>
      </c>
      <c r="B1761" s="4" t="s">
        <v>2</v>
      </c>
      <c r="C1761" s="16">
        <v>-148.97</v>
      </c>
      <c r="D1761" s="16">
        <v>-126.15</v>
      </c>
      <c r="E1761" s="16">
        <v>-77.099999999999994</v>
      </c>
      <c r="F1761" s="16">
        <f t="shared" si="27"/>
        <v>-352.22</v>
      </c>
    </row>
    <row r="1762" spans="1:6" x14ac:dyDescent="0.15">
      <c r="A1762" s="4">
        <v>111190518</v>
      </c>
      <c r="B1762" s="4" t="s">
        <v>2</v>
      </c>
      <c r="C1762" s="16">
        <v>-129.13999999999999</v>
      </c>
      <c r="D1762" s="16">
        <v>-95.21</v>
      </c>
      <c r="E1762" s="16">
        <v>-55.02</v>
      </c>
      <c r="F1762" s="16">
        <f t="shared" si="27"/>
        <v>-279.36999999999995</v>
      </c>
    </row>
    <row r="1763" spans="1:6" x14ac:dyDescent="0.15">
      <c r="A1763" s="4">
        <v>111190526</v>
      </c>
      <c r="B1763" s="4" t="s">
        <v>2</v>
      </c>
      <c r="C1763" s="16">
        <v>-477.81</v>
      </c>
      <c r="D1763" s="16">
        <v>-283.10000000000002</v>
      </c>
      <c r="E1763" s="16">
        <v>-72.42</v>
      </c>
      <c r="F1763" s="16">
        <f t="shared" si="27"/>
        <v>-833.33</v>
      </c>
    </row>
    <row r="1764" spans="1:6" x14ac:dyDescent="0.15">
      <c r="A1764" s="4">
        <v>111190641</v>
      </c>
      <c r="B1764" s="4" t="s">
        <v>2</v>
      </c>
      <c r="C1764" s="16">
        <v>-212.92</v>
      </c>
      <c r="D1764" s="16">
        <v>-69.3</v>
      </c>
      <c r="E1764" s="16">
        <v>-64.540000000000006</v>
      </c>
      <c r="F1764" s="16">
        <f t="shared" si="27"/>
        <v>-346.76</v>
      </c>
    </row>
    <row r="1765" spans="1:6" x14ac:dyDescent="0.15">
      <c r="A1765" s="4">
        <v>111190666</v>
      </c>
      <c r="B1765" s="4" t="s">
        <v>2</v>
      </c>
      <c r="C1765" s="16">
        <v>-131.16999999999999</v>
      </c>
      <c r="D1765" s="16">
        <v>-56.5</v>
      </c>
      <c r="E1765" s="16">
        <v>-54.01</v>
      </c>
      <c r="F1765" s="16">
        <f t="shared" si="27"/>
        <v>-241.67999999999998</v>
      </c>
    </row>
    <row r="1766" spans="1:6" x14ac:dyDescent="0.15">
      <c r="A1766" s="4">
        <v>111190690</v>
      </c>
      <c r="B1766" s="4" t="s">
        <v>2</v>
      </c>
      <c r="C1766" s="16">
        <v>-115.37</v>
      </c>
      <c r="D1766" s="16">
        <v>-84.76</v>
      </c>
      <c r="E1766" s="16">
        <v>-73.959999999999994</v>
      </c>
      <c r="F1766" s="16">
        <f t="shared" si="27"/>
        <v>-274.08999999999997</v>
      </c>
    </row>
    <row r="1767" spans="1:6" x14ac:dyDescent="0.15">
      <c r="A1767" s="4">
        <v>111190732</v>
      </c>
      <c r="B1767" s="4" t="s">
        <v>2</v>
      </c>
      <c r="C1767" s="16">
        <v>-189.96</v>
      </c>
      <c r="D1767" s="16">
        <v>-80.709999999999994</v>
      </c>
      <c r="E1767" s="16">
        <v>-74.73</v>
      </c>
      <c r="F1767" s="16">
        <f t="shared" si="27"/>
        <v>-345.40000000000003</v>
      </c>
    </row>
    <row r="1768" spans="1:6" x14ac:dyDescent="0.15">
      <c r="A1768" s="4">
        <v>111190757</v>
      </c>
      <c r="B1768" s="4" t="s">
        <v>2</v>
      </c>
      <c r="C1768" s="16">
        <v>-80.319999999999993</v>
      </c>
      <c r="D1768" s="16">
        <v>-48.74</v>
      </c>
      <c r="E1768" s="16">
        <v>-53.92</v>
      </c>
      <c r="F1768" s="16">
        <f t="shared" si="27"/>
        <v>-182.98000000000002</v>
      </c>
    </row>
    <row r="1769" spans="1:6" x14ac:dyDescent="0.15">
      <c r="A1769" s="4">
        <v>111190781</v>
      </c>
      <c r="B1769" s="4" t="s">
        <v>2</v>
      </c>
      <c r="C1769" s="16">
        <v>-227.08</v>
      </c>
      <c r="D1769" s="16">
        <v>-166.94</v>
      </c>
      <c r="E1769" s="16">
        <v>-129.15</v>
      </c>
      <c r="F1769" s="16">
        <f t="shared" si="27"/>
        <v>-523.16999999999996</v>
      </c>
    </row>
    <row r="1770" spans="1:6" x14ac:dyDescent="0.15">
      <c r="A1770" s="4">
        <v>111190955</v>
      </c>
      <c r="B1770" s="4" t="s">
        <v>2</v>
      </c>
      <c r="C1770" s="16">
        <v>-130.77000000000001</v>
      </c>
      <c r="D1770" s="16">
        <v>-92.3</v>
      </c>
      <c r="E1770" s="16">
        <v>-66.959999999999994</v>
      </c>
      <c r="F1770" s="16">
        <f t="shared" si="27"/>
        <v>-290.02999999999997</v>
      </c>
    </row>
    <row r="1771" spans="1:6" x14ac:dyDescent="0.15">
      <c r="A1771" s="4">
        <v>111190963</v>
      </c>
      <c r="B1771" s="4" t="s">
        <v>2</v>
      </c>
      <c r="C1771" s="16">
        <v>-161.25</v>
      </c>
      <c r="D1771" s="16">
        <v>-74.97</v>
      </c>
      <c r="E1771" s="16">
        <v>-89.45</v>
      </c>
      <c r="F1771" s="16">
        <f t="shared" si="27"/>
        <v>-325.67</v>
      </c>
    </row>
    <row r="1772" spans="1:6" x14ac:dyDescent="0.15">
      <c r="A1772" s="4">
        <v>111191060</v>
      </c>
      <c r="B1772" s="4" t="s">
        <v>2</v>
      </c>
      <c r="C1772" s="16">
        <v>-233.95</v>
      </c>
      <c r="D1772" s="16">
        <v>-109.34</v>
      </c>
      <c r="E1772" s="16">
        <v>-87.18</v>
      </c>
      <c r="F1772" s="16">
        <f t="shared" si="27"/>
        <v>-430.46999999999997</v>
      </c>
    </row>
    <row r="1773" spans="1:6" x14ac:dyDescent="0.15">
      <c r="A1773" s="4">
        <v>111191128</v>
      </c>
      <c r="B1773" s="4" t="s">
        <v>2</v>
      </c>
      <c r="C1773" s="16">
        <v>-209.63</v>
      </c>
      <c r="D1773" s="16">
        <v>-120.1</v>
      </c>
      <c r="E1773" s="16">
        <v>-75.75</v>
      </c>
      <c r="F1773" s="16">
        <f t="shared" si="27"/>
        <v>-405.48</v>
      </c>
    </row>
    <row r="1774" spans="1:6" x14ac:dyDescent="0.15">
      <c r="A1774" s="4">
        <v>111191144</v>
      </c>
      <c r="B1774" s="4" t="s">
        <v>2</v>
      </c>
      <c r="C1774" s="16">
        <v>-228.99</v>
      </c>
      <c r="D1774" s="16">
        <v>-62.14</v>
      </c>
      <c r="E1774" s="16">
        <v>-59.35</v>
      </c>
      <c r="F1774" s="16">
        <f t="shared" si="27"/>
        <v>-350.48</v>
      </c>
    </row>
    <row r="1775" spans="1:6" x14ac:dyDescent="0.15">
      <c r="A1775" s="4">
        <v>111191227</v>
      </c>
      <c r="B1775" s="4" t="s">
        <v>2</v>
      </c>
      <c r="C1775" s="16">
        <v>-75.98</v>
      </c>
      <c r="D1775" s="16">
        <v>-42.5</v>
      </c>
      <c r="E1775" s="16">
        <v>-31.73</v>
      </c>
      <c r="F1775" s="16">
        <f t="shared" si="27"/>
        <v>-150.21</v>
      </c>
    </row>
    <row r="1776" spans="1:6" x14ac:dyDescent="0.15">
      <c r="A1776" s="4">
        <v>111191292</v>
      </c>
      <c r="B1776" s="4" t="s">
        <v>2</v>
      </c>
      <c r="C1776" s="16">
        <v>-140.11000000000001</v>
      </c>
      <c r="D1776" s="16">
        <v>-65.78</v>
      </c>
      <c r="E1776" s="16">
        <v>-70.45</v>
      </c>
      <c r="F1776" s="16">
        <f t="shared" si="27"/>
        <v>-276.34000000000003</v>
      </c>
    </row>
    <row r="1777" spans="1:6" x14ac:dyDescent="0.15">
      <c r="A1777" s="4">
        <v>111191334</v>
      </c>
      <c r="B1777" s="4" t="s">
        <v>2</v>
      </c>
      <c r="C1777" s="16">
        <v>-71.28</v>
      </c>
      <c r="D1777" s="16">
        <v>-75.78</v>
      </c>
      <c r="E1777" s="16">
        <v>-50.38</v>
      </c>
      <c r="F1777" s="16">
        <f t="shared" si="27"/>
        <v>-197.44</v>
      </c>
    </row>
    <row r="1778" spans="1:6" x14ac:dyDescent="0.15">
      <c r="A1778" s="4">
        <v>111191391</v>
      </c>
      <c r="B1778" s="4" t="s">
        <v>2</v>
      </c>
      <c r="C1778" s="16">
        <v>-252.82</v>
      </c>
      <c r="D1778" s="16">
        <v>-131.62</v>
      </c>
      <c r="E1778" s="16">
        <v>-92.66</v>
      </c>
      <c r="F1778" s="16">
        <f t="shared" si="27"/>
        <v>-477.1</v>
      </c>
    </row>
    <row r="1779" spans="1:6" x14ac:dyDescent="0.15">
      <c r="A1779" s="4">
        <v>111191433</v>
      </c>
      <c r="B1779" s="4" t="s">
        <v>2</v>
      </c>
      <c r="C1779" s="16">
        <v>-42.88</v>
      </c>
      <c r="D1779" s="16">
        <v>-18.809999999999999</v>
      </c>
      <c r="E1779" s="16">
        <v>-16.86</v>
      </c>
      <c r="F1779" s="16">
        <f t="shared" si="27"/>
        <v>-78.55</v>
      </c>
    </row>
    <row r="1780" spans="1:6" x14ac:dyDescent="0.15">
      <c r="A1780" s="4">
        <v>111191474</v>
      </c>
      <c r="B1780" s="4" t="s">
        <v>2</v>
      </c>
      <c r="C1780" s="16">
        <v>-95.57</v>
      </c>
      <c r="D1780" s="16">
        <v>-52.36</v>
      </c>
      <c r="E1780" s="16">
        <v>-37.19</v>
      </c>
      <c r="F1780" s="16">
        <f t="shared" si="27"/>
        <v>-185.12</v>
      </c>
    </row>
    <row r="1781" spans="1:6" x14ac:dyDescent="0.15">
      <c r="A1781" s="4">
        <v>111191516</v>
      </c>
      <c r="B1781" s="4" t="s">
        <v>2</v>
      </c>
      <c r="C1781" s="16">
        <v>-613.24</v>
      </c>
      <c r="D1781" s="16">
        <v>-522.08000000000004</v>
      </c>
      <c r="E1781" s="16">
        <v>-654.92999999999995</v>
      </c>
      <c r="F1781" s="16">
        <f t="shared" si="27"/>
        <v>-1790.25</v>
      </c>
    </row>
    <row r="1782" spans="1:6" x14ac:dyDescent="0.15">
      <c r="A1782" s="4">
        <v>111191540</v>
      </c>
      <c r="B1782" s="4" t="s">
        <v>2</v>
      </c>
      <c r="C1782" s="16">
        <v>-123.87</v>
      </c>
      <c r="D1782" s="16">
        <v>-77.55</v>
      </c>
      <c r="E1782" s="16">
        <v>-61.81</v>
      </c>
      <c r="F1782" s="16">
        <f t="shared" si="27"/>
        <v>-263.23</v>
      </c>
    </row>
    <row r="1783" spans="1:6" x14ac:dyDescent="0.15">
      <c r="A1783" s="4">
        <v>111191581</v>
      </c>
      <c r="B1783" s="4" t="s">
        <v>2</v>
      </c>
      <c r="C1783" s="16">
        <v>-135.28</v>
      </c>
      <c r="D1783" s="16">
        <v>-78.09</v>
      </c>
      <c r="E1783" s="16">
        <v>-59.15</v>
      </c>
      <c r="F1783" s="16">
        <f t="shared" si="27"/>
        <v>-272.52</v>
      </c>
    </row>
    <row r="1784" spans="1:6" x14ac:dyDescent="0.15">
      <c r="A1784" s="4">
        <v>111191599</v>
      </c>
      <c r="B1784" s="4" t="s">
        <v>2</v>
      </c>
      <c r="C1784" s="16">
        <v>-168.33</v>
      </c>
      <c r="D1784" s="16">
        <v>-156.82</v>
      </c>
      <c r="E1784" s="16">
        <v>-76.89</v>
      </c>
      <c r="F1784" s="16">
        <f t="shared" si="27"/>
        <v>-402.03999999999996</v>
      </c>
    </row>
    <row r="1785" spans="1:6" x14ac:dyDescent="0.15">
      <c r="A1785" s="4">
        <v>111191607</v>
      </c>
      <c r="B1785" s="4" t="s">
        <v>2</v>
      </c>
      <c r="C1785" s="16">
        <v>-223.26</v>
      </c>
      <c r="D1785" s="16">
        <v>-89.54</v>
      </c>
      <c r="E1785" s="16">
        <v>-61.05</v>
      </c>
      <c r="F1785" s="16">
        <f t="shared" si="27"/>
        <v>-373.85</v>
      </c>
    </row>
    <row r="1786" spans="1:6" x14ac:dyDescent="0.15">
      <c r="A1786" s="4">
        <v>111191615</v>
      </c>
      <c r="B1786" s="4" t="s">
        <v>2</v>
      </c>
      <c r="C1786" s="16">
        <v>-172.78</v>
      </c>
      <c r="D1786" s="16">
        <v>-73.72</v>
      </c>
      <c r="E1786" s="16">
        <v>-46.7</v>
      </c>
      <c r="F1786" s="16">
        <f t="shared" si="27"/>
        <v>-293.2</v>
      </c>
    </row>
    <row r="1787" spans="1:6" x14ac:dyDescent="0.15">
      <c r="A1787" s="4">
        <v>111191706</v>
      </c>
      <c r="B1787" s="4" t="s">
        <v>2</v>
      </c>
      <c r="C1787" s="16">
        <v>-226.91</v>
      </c>
      <c r="D1787" s="16">
        <v>-105.89</v>
      </c>
      <c r="E1787" s="16">
        <v>-82.87</v>
      </c>
      <c r="F1787" s="16">
        <f t="shared" si="27"/>
        <v>-415.67</v>
      </c>
    </row>
    <row r="1788" spans="1:6" x14ac:dyDescent="0.15">
      <c r="A1788" s="4">
        <v>111191763</v>
      </c>
      <c r="B1788" s="4" t="s">
        <v>2</v>
      </c>
      <c r="C1788" s="16">
        <v>-110.87</v>
      </c>
      <c r="D1788" s="16">
        <v>-79.459999999999994</v>
      </c>
      <c r="E1788" s="16">
        <v>-70.930000000000007</v>
      </c>
      <c r="F1788" s="16">
        <f t="shared" si="27"/>
        <v>-261.26</v>
      </c>
    </row>
    <row r="1789" spans="1:6" x14ac:dyDescent="0.15">
      <c r="A1789" s="4">
        <v>111191805</v>
      </c>
      <c r="B1789" s="4" t="s">
        <v>2</v>
      </c>
      <c r="C1789" s="16">
        <v>-118.96</v>
      </c>
      <c r="D1789" s="16">
        <v>-89.48</v>
      </c>
      <c r="E1789" s="16">
        <v>-61.82</v>
      </c>
      <c r="F1789" s="16">
        <f t="shared" si="27"/>
        <v>-270.26</v>
      </c>
    </row>
    <row r="1790" spans="1:6" x14ac:dyDescent="0.15">
      <c r="A1790" s="4">
        <v>111194114</v>
      </c>
      <c r="B1790" s="4" t="s">
        <v>2</v>
      </c>
      <c r="C1790" s="16">
        <v>-104.84</v>
      </c>
      <c r="D1790" s="16">
        <v>-52.36</v>
      </c>
      <c r="E1790" s="16">
        <v>-44.18</v>
      </c>
      <c r="F1790" s="16">
        <f t="shared" si="27"/>
        <v>-201.38</v>
      </c>
    </row>
    <row r="1791" spans="1:6" x14ac:dyDescent="0.15">
      <c r="A1791" s="4">
        <v>111194387</v>
      </c>
      <c r="B1791" s="4" t="s">
        <v>2</v>
      </c>
      <c r="C1791" s="16">
        <v>-137.05000000000001</v>
      </c>
      <c r="D1791" s="16">
        <v>-86.82</v>
      </c>
      <c r="E1791" s="16">
        <v>-86.73</v>
      </c>
      <c r="F1791" s="16">
        <f t="shared" si="27"/>
        <v>-310.60000000000002</v>
      </c>
    </row>
    <row r="1792" spans="1:6" x14ac:dyDescent="0.15">
      <c r="A1792" s="4">
        <v>111194478</v>
      </c>
      <c r="B1792" s="4" t="s">
        <v>2</v>
      </c>
      <c r="C1792" s="16">
        <v>-287.02999999999997</v>
      </c>
      <c r="D1792" s="16">
        <v>-192.04</v>
      </c>
      <c r="E1792" s="16">
        <v>-144.4</v>
      </c>
      <c r="F1792" s="16">
        <f t="shared" si="27"/>
        <v>-623.46999999999991</v>
      </c>
    </row>
    <row r="1793" spans="1:6" x14ac:dyDescent="0.15">
      <c r="A1793" s="4">
        <v>111194577</v>
      </c>
      <c r="B1793" s="4" t="s">
        <v>2</v>
      </c>
      <c r="C1793" s="16">
        <v>-117.63</v>
      </c>
      <c r="D1793" s="16">
        <v>-116.46</v>
      </c>
      <c r="E1793" s="16">
        <v>-11.21</v>
      </c>
      <c r="F1793" s="16">
        <f t="shared" si="27"/>
        <v>-245.29999999999998</v>
      </c>
    </row>
    <row r="1794" spans="1:6" x14ac:dyDescent="0.15">
      <c r="A1794" s="4">
        <v>111194593</v>
      </c>
      <c r="B1794" s="4" t="s">
        <v>2</v>
      </c>
      <c r="C1794" s="16">
        <v>-121.91</v>
      </c>
      <c r="D1794" s="16">
        <v>-102.29</v>
      </c>
      <c r="E1794" s="16">
        <v>-100.87</v>
      </c>
      <c r="F1794" s="16">
        <f t="shared" ref="F1794:F1857" si="28">SUM(C1794:E1794)</f>
        <v>-325.07</v>
      </c>
    </row>
    <row r="1795" spans="1:6" x14ac:dyDescent="0.15">
      <c r="A1795" s="4">
        <v>111194601</v>
      </c>
      <c r="B1795" s="4" t="s">
        <v>2</v>
      </c>
      <c r="C1795" s="16">
        <v>-278.24</v>
      </c>
      <c r="D1795" s="16">
        <v>-98.91</v>
      </c>
      <c r="E1795" s="16">
        <v>-84.97</v>
      </c>
      <c r="F1795" s="16">
        <f t="shared" si="28"/>
        <v>-462.12</v>
      </c>
    </row>
    <row r="1796" spans="1:6" x14ac:dyDescent="0.15">
      <c r="A1796" s="4">
        <v>111194650</v>
      </c>
      <c r="B1796" s="4" t="s">
        <v>2</v>
      </c>
      <c r="C1796" s="16">
        <v>-320.47000000000003</v>
      </c>
      <c r="D1796" s="16">
        <v>-134.12</v>
      </c>
      <c r="E1796" s="16">
        <v>-99.43</v>
      </c>
      <c r="F1796" s="16">
        <f t="shared" si="28"/>
        <v>-554.02</v>
      </c>
    </row>
    <row r="1797" spans="1:6" x14ac:dyDescent="0.15">
      <c r="A1797" s="4">
        <v>111194734</v>
      </c>
      <c r="B1797" s="4" t="s">
        <v>2</v>
      </c>
      <c r="C1797" s="16">
        <v>-170.16</v>
      </c>
      <c r="D1797" s="16">
        <v>-59.7</v>
      </c>
      <c r="E1797" s="16">
        <v>-57.38</v>
      </c>
      <c r="F1797" s="16">
        <f t="shared" si="28"/>
        <v>-287.24</v>
      </c>
    </row>
    <row r="1798" spans="1:6" x14ac:dyDescent="0.15">
      <c r="A1798" s="4">
        <v>111194783</v>
      </c>
      <c r="B1798" s="4" t="s">
        <v>2</v>
      </c>
      <c r="C1798" s="16">
        <v>-219.12</v>
      </c>
      <c r="D1798" s="16">
        <v>-153.91</v>
      </c>
      <c r="E1798" s="16">
        <v>-133.79</v>
      </c>
      <c r="F1798" s="16">
        <f t="shared" si="28"/>
        <v>-506.81999999999994</v>
      </c>
    </row>
    <row r="1799" spans="1:6" x14ac:dyDescent="0.15">
      <c r="A1799" s="4">
        <v>111194825</v>
      </c>
      <c r="B1799" s="4" t="s">
        <v>2</v>
      </c>
      <c r="C1799" s="16">
        <v>-167.01</v>
      </c>
      <c r="D1799" s="16">
        <v>-95.67</v>
      </c>
      <c r="E1799" s="16">
        <v>-57.18</v>
      </c>
      <c r="F1799" s="16">
        <f t="shared" si="28"/>
        <v>-319.86</v>
      </c>
    </row>
    <row r="1800" spans="1:6" x14ac:dyDescent="0.15">
      <c r="A1800" s="4">
        <v>111194866</v>
      </c>
      <c r="B1800" s="4" t="s">
        <v>2</v>
      </c>
      <c r="C1800" s="16">
        <v>-140.21</v>
      </c>
      <c r="D1800" s="16">
        <v>-87.31</v>
      </c>
      <c r="E1800" s="16">
        <v>-76.52</v>
      </c>
      <c r="F1800" s="16">
        <f t="shared" si="28"/>
        <v>-304.04000000000002</v>
      </c>
    </row>
    <row r="1801" spans="1:6" x14ac:dyDescent="0.15">
      <c r="A1801" s="4">
        <v>111195020</v>
      </c>
      <c r="B1801" s="4" t="s">
        <v>2</v>
      </c>
      <c r="C1801" s="16">
        <v>-122.58</v>
      </c>
      <c r="D1801" s="16">
        <v>-138.93</v>
      </c>
      <c r="E1801" s="16">
        <v>-71.72</v>
      </c>
      <c r="F1801" s="16">
        <f t="shared" si="28"/>
        <v>-333.23</v>
      </c>
    </row>
    <row r="1802" spans="1:6" x14ac:dyDescent="0.15">
      <c r="A1802" s="4">
        <v>111195046</v>
      </c>
      <c r="B1802" s="4" t="s">
        <v>2</v>
      </c>
      <c r="C1802" s="16">
        <v>-140.34</v>
      </c>
      <c r="D1802" s="16">
        <v>-63.71</v>
      </c>
      <c r="E1802" s="16">
        <v>-54.32</v>
      </c>
      <c r="F1802" s="16">
        <f t="shared" si="28"/>
        <v>-258.37</v>
      </c>
    </row>
    <row r="1803" spans="1:6" x14ac:dyDescent="0.15">
      <c r="A1803" s="4">
        <v>111195087</v>
      </c>
      <c r="B1803" s="4" t="s">
        <v>2</v>
      </c>
      <c r="C1803" s="16">
        <v>-261.11</v>
      </c>
      <c r="D1803" s="16">
        <v>-160.84</v>
      </c>
      <c r="E1803" s="16">
        <v>-87.48</v>
      </c>
      <c r="F1803" s="16">
        <f t="shared" si="28"/>
        <v>-509.43000000000006</v>
      </c>
    </row>
    <row r="1804" spans="1:6" x14ac:dyDescent="0.15">
      <c r="A1804" s="4">
        <v>111195251</v>
      </c>
      <c r="B1804" s="4" t="s">
        <v>2</v>
      </c>
      <c r="C1804" s="16">
        <v>-134.6</v>
      </c>
      <c r="D1804" s="16">
        <v>-87.36</v>
      </c>
      <c r="E1804" s="16">
        <v>-57.95</v>
      </c>
      <c r="F1804" s="16">
        <f t="shared" si="28"/>
        <v>-279.90999999999997</v>
      </c>
    </row>
    <row r="1805" spans="1:6" x14ac:dyDescent="0.15">
      <c r="A1805" s="4">
        <v>111195269</v>
      </c>
      <c r="B1805" s="4" t="s">
        <v>2</v>
      </c>
      <c r="C1805" s="16">
        <v>-183.76</v>
      </c>
      <c r="D1805" s="16">
        <v>-72.540000000000006</v>
      </c>
      <c r="E1805" s="16">
        <v>-62.95</v>
      </c>
      <c r="F1805" s="16">
        <f t="shared" si="28"/>
        <v>-319.25</v>
      </c>
    </row>
    <row r="1806" spans="1:6" x14ac:dyDescent="0.15">
      <c r="A1806" s="4">
        <v>111195350</v>
      </c>
      <c r="B1806" s="4" t="s">
        <v>2</v>
      </c>
      <c r="C1806" s="16">
        <v>-175.14</v>
      </c>
      <c r="D1806" s="16">
        <v>-109.15</v>
      </c>
      <c r="E1806" s="16">
        <v>-92.3</v>
      </c>
      <c r="F1806" s="16">
        <f t="shared" si="28"/>
        <v>-376.59</v>
      </c>
    </row>
    <row r="1807" spans="1:6" x14ac:dyDescent="0.15">
      <c r="A1807" s="4">
        <v>111195475</v>
      </c>
      <c r="B1807" s="4" t="s">
        <v>2</v>
      </c>
      <c r="C1807" s="16">
        <v>-99.54</v>
      </c>
      <c r="D1807" s="16">
        <v>-72.69</v>
      </c>
      <c r="E1807" s="16">
        <v>-77.59</v>
      </c>
      <c r="F1807" s="16">
        <f t="shared" si="28"/>
        <v>-249.82000000000002</v>
      </c>
    </row>
    <row r="1808" spans="1:6" x14ac:dyDescent="0.15">
      <c r="A1808" s="4">
        <v>111195517</v>
      </c>
      <c r="B1808" s="4" t="s">
        <v>2</v>
      </c>
      <c r="C1808" s="16">
        <v>-188.5</v>
      </c>
      <c r="D1808" s="16">
        <v>-87.06</v>
      </c>
      <c r="E1808" s="16">
        <v>-66.430000000000007</v>
      </c>
      <c r="F1808" s="16">
        <f t="shared" si="28"/>
        <v>-341.99</v>
      </c>
    </row>
    <row r="1809" spans="1:6" x14ac:dyDescent="0.15">
      <c r="A1809" s="4">
        <v>111195699</v>
      </c>
      <c r="B1809" s="4" t="s">
        <v>2</v>
      </c>
      <c r="C1809" s="16">
        <v>-216.21</v>
      </c>
      <c r="D1809" s="16">
        <v>-87.97</v>
      </c>
      <c r="E1809" s="16">
        <v>-71.14</v>
      </c>
      <c r="F1809" s="16">
        <f t="shared" si="28"/>
        <v>-375.32</v>
      </c>
    </row>
    <row r="1810" spans="1:6" x14ac:dyDescent="0.15">
      <c r="A1810" s="4">
        <v>111195723</v>
      </c>
      <c r="B1810" s="4" t="s">
        <v>2</v>
      </c>
      <c r="C1810" s="16">
        <v>-114.44</v>
      </c>
      <c r="D1810" s="16">
        <v>-55.98</v>
      </c>
      <c r="E1810" s="16">
        <v>-51.13</v>
      </c>
      <c r="F1810" s="16">
        <f t="shared" si="28"/>
        <v>-221.54999999999998</v>
      </c>
    </row>
    <row r="1811" spans="1:6" x14ac:dyDescent="0.15">
      <c r="A1811" s="4">
        <v>111210050</v>
      </c>
      <c r="B1811" s="4" t="s">
        <v>2</v>
      </c>
      <c r="C1811" s="16">
        <v>-272.68</v>
      </c>
      <c r="D1811" s="16">
        <v>-116.27</v>
      </c>
      <c r="E1811" s="16">
        <v>-128.75</v>
      </c>
      <c r="F1811" s="16">
        <f t="shared" si="28"/>
        <v>-517.70000000000005</v>
      </c>
    </row>
    <row r="1812" spans="1:6" x14ac:dyDescent="0.15">
      <c r="A1812" s="4">
        <v>111210076</v>
      </c>
      <c r="B1812" s="4" t="s">
        <v>2</v>
      </c>
      <c r="C1812" s="16">
        <v>-343.19</v>
      </c>
      <c r="D1812" s="16">
        <v>-437.13</v>
      </c>
      <c r="E1812" s="16">
        <v>-662.73</v>
      </c>
      <c r="F1812" s="16">
        <f t="shared" si="28"/>
        <v>-1443.05</v>
      </c>
    </row>
    <row r="1813" spans="1:6" x14ac:dyDescent="0.15">
      <c r="A1813" s="4">
        <v>111210100</v>
      </c>
      <c r="B1813" s="4" t="s">
        <v>2</v>
      </c>
      <c r="C1813" s="16">
        <v>-250.74</v>
      </c>
      <c r="D1813" s="16">
        <v>-130.44</v>
      </c>
      <c r="E1813" s="16">
        <v>-100.17</v>
      </c>
      <c r="F1813" s="16">
        <f t="shared" si="28"/>
        <v>-481.35</v>
      </c>
    </row>
    <row r="1814" spans="1:6" x14ac:dyDescent="0.15">
      <c r="A1814" s="4">
        <v>111210118</v>
      </c>
      <c r="B1814" s="4" t="s">
        <v>2</v>
      </c>
      <c r="C1814" s="16">
        <v>-77.05</v>
      </c>
      <c r="D1814" s="16">
        <v>-64.959999999999994</v>
      </c>
      <c r="E1814" s="16">
        <v>-59.26</v>
      </c>
      <c r="F1814" s="16">
        <f t="shared" si="28"/>
        <v>-201.26999999999998</v>
      </c>
    </row>
    <row r="1815" spans="1:6" x14ac:dyDescent="0.15">
      <c r="A1815" s="4">
        <v>111210134</v>
      </c>
      <c r="B1815" s="4" t="s">
        <v>2</v>
      </c>
      <c r="C1815" s="16">
        <v>-137.04</v>
      </c>
      <c r="D1815" s="16">
        <v>-55.77</v>
      </c>
      <c r="E1815" s="16">
        <v>-60</v>
      </c>
      <c r="F1815" s="16">
        <f t="shared" si="28"/>
        <v>-252.81</v>
      </c>
    </row>
    <row r="1816" spans="1:6" x14ac:dyDescent="0.15">
      <c r="A1816" s="4">
        <v>111210142</v>
      </c>
      <c r="B1816" s="4" t="s">
        <v>2</v>
      </c>
      <c r="C1816" s="16">
        <v>-147.85</v>
      </c>
      <c r="D1816" s="16">
        <v>-90.03</v>
      </c>
      <c r="E1816" s="16">
        <v>-74.569999999999993</v>
      </c>
      <c r="F1816" s="16">
        <f t="shared" si="28"/>
        <v>-312.45</v>
      </c>
    </row>
    <row r="1817" spans="1:6" x14ac:dyDescent="0.15">
      <c r="A1817" s="4">
        <v>111210209</v>
      </c>
      <c r="B1817" s="4" t="s">
        <v>2</v>
      </c>
      <c r="C1817" s="16">
        <v>-115.75</v>
      </c>
      <c r="D1817" s="16">
        <v>-91.74</v>
      </c>
      <c r="E1817" s="16">
        <v>-60.72</v>
      </c>
      <c r="F1817" s="16">
        <f t="shared" si="28"/>
        <v>-268.21000000000004</v>
      </c>
    </row>
    <row r="1818" spans="1:6" x14ac:dyDescent="0.15">
      <c r="A1818" s="4">
        <v>111210217</v>
      </c>
      <c r="B1818" s="4" t="s">
        <v>2</v>
      </c>
      <c r="C1818" s="16">
        <v>-228.81</v>
      </c>
      <c r="D1818" s="16">
        <v>-122.89</v>
      </c>
      <c r="E1818" s="16">
        <v>-90.37</v>
      </c>
      <c r="F1818" s="16">
        <f t="shared" si="28"/>
        <v>-442.07</v>
      </c>
    </row>
    <row r="1819" spans="1:6" x14ac:dyDescent="0.15">
      <c r="A1819" s="4">
        <v>111210225</v>
      </c>
      <c r="B1819" s="4" t="s">
        <v>2</v>
      </c>
      <c r="C1819" s="16">
        <v>-139.21</v>
      </c>
      <c r="D1819" s="16">
        <v>-53.88</v>
      </c>
      <c r="E1819" s="16">
        <v>-41.34</v>
      </c>
      <c r="F1819" s="16">
        <f t="shared" si="28"/>
        <v>-234.43</v>
      </c>
    </row>
    <row r="1820" spans="1:6" x14ac:dyDescent="0.15">
      <c r="A1820" s="4">
        <v>111210241</v>
      </c>
      <c r="B1820" s="4" t="s">
        <v>2</v>
      </c>
      <c r="C1820" s="16">
        <v>-81.27</v>
      </c>
      <c r="D1820" s="16">
        <v>-68.150000000000006</v>
      </c>
      <c r="E1820" s="16">
        <v>-38.4</v>
      </c>
      <c r="F1820" s="16">
        <f t="shared" si="28"/>
        <v>-187.82000000000002</v>
      </c>
    </row>
    <row r="1821" spans="1:6" x14ac:dyDescent="0.15">
      <c r="A1821" s="4">
        <v>111293767</v>
      </c>
      <c r="B1821" s="4" t="s">
        <v>2</v>
      </c>
      <c r="C1821" s="16">
        <v>-84.01</v>
      </c>
      <c r="D1821" s="16">
        <v>-80.540000000000006</v>
      </c>
      <c r="E1821" s="16">
        <v>-60.98</v>
      </c>
      <c r="F1821" s="16">
        <f t="shared" si="28"/>
        <v>-225.53</v>
      </c>
    </row>
    <row r="1822" spans="1:6" x14ac:dyDescent="0.15">
      <c r="A1822" s="4">
        <v>111293825</v>
      </c>
      <c r="B1822" s="4" t="s">
        <v>2</v>
      </c>
      <c r="C1822" s="16">
        <v>-146.72999999999999</v>
      </c>
      <c r="D1822" s="16">
        <v>-42.61</v>
      </c>
      <c r="E1822" s="16">
        <v>-60.12</v>
      </c>
      <c r="F1822" s="16">
        <f t="shared" si="28"/>
        <v>-249.45999999999998</v>
      </c>
    </row>
    <row r="1823" spans="1:6" x14ac:dyDescent="0.15">
      <c r="A1823" s="4">
        <v>111293866</v>
      </c>
      <c r="B1823" s="4" t="s">
        <v>2</v>
      </c>
      <c r="C1823" s="16">
        <v>-98.74</v>
      </c>
      <c r="D1823" s="16">
        <v>-82.87</v>
      </c>
      <c r="E1823" s="16">
        <v>-57.63</v>
      </c>
      <c r="F1823" s="16">
        <f t="shared" si="28"/>
        <v>-239.24</v>
      </c>
    </row>
    <row r="1824" spans="1:6" x14ac:dyDescent="0.15">
      <c r="A1824" s="4">
        <v>111294054</v>
      </c>
      <c r="B1824" s="4" t="s">
        <v>2</v>
      </c>
      <c r="C1824" s="16">
        <v>-100.93</v>
      </c>
      <c r="D1824" s="16">
        <v>-56</v>
      </c>
      <c r="E1824" s="16">
        <v>-52.85</v>
      </c>
      <c r="F1824" s="16">
        <f t="shared" si="28"/>
        <v>-209.78</v>
      </c>
    </row>
    <row r="1825" spans="1:6" x14ac:dyDescent="0.15">
      <c r="A1825" s="4">
        <v>111294146</v>
      </c>
      <c r="B1825" s="4" t="s">
        <v>2</v>
      </c>
      <c r="C1825" s="16">
        <v>-322.89999999999998</v>
      </c>
      <c r="D1825" s="16">
        <v>-142.19</v>
      </c>
      <c r="E1825" s="16">
        <v>-116.92</v>
      </c>
      <c r="F1825" s="16">
        <f t="shared" si="28"/>
        <v>-582.01</v>
      </c>
    </row>
    <row r="1826" spans="1:6" x14ac:dyDescent="0.15">
      <c r="A1826" s="4">
        <v>111294401</v>
      </c>
      <c r="B1826" s="4" t="s">
        <v>2</v>
      </c>
      <c r="C1826" s="16">
        <v>-253.23</v>
      </c>
      <c r="D1826" s="16">
        <v>-140.47</v>
      </c>
      <c r="E1826" s="16">
        <v>-149.38999999999999</v>
      </c>
      <c r="F1826" s="16">
        <f t="shared" si="28"/>
        <v>-543.08999999999992</v>
      </c>
    </row>
    <row r="1827" spans="1:6" x14ac:dyDescent="0.15">
      <c r="A1827" s="4">
        <v>111294567</v>
      </c>
      <c r="B1827" s="4" t="s">
        <v>2</v>
      </c>
      <c r="C1827" s="16">
        <v>-168.14</v>
      </c>
      <c r="D1827" s="16">
        <v>-116.7</v>
      </c>
      <c r="E1827" s="16">
        <v>-102.35</v>
      </c>
      <c r="F1827" s="16">
        <f t="shared" si="28"/>
        <v>-387.18999999999994</v>
      </c>
    </row>
    <row r="1828" spans="1:6" x14ac:dyDescent="0.15">
      <c r="A1828" s="4">
        <v>111294799</v>
      </c>
      <c r="B1828" s="4" t="s">
        <v>2</v>
      </c>
      <c r="C1828" s="16">
        <v>-61.2</v>
      </c>
      <c r="D1828" s="16">
        <v>-48.73</v>
      </c>
      <c r="E1828" s="16">
        <v>-42.11</v>
      </c>
      <c r="F1828" s="16">
        <f t="shared" si="28"/>
        <v>-152.04000000000002</v>
      </c>
    </row>
    <row r="1829" spans="1:6" x14ac:dyDescent="0.15">
      <c r="A1829" s="4">
        <v>111294898</v>
      </c>
      <c r="B1829" s="4" t="s">
        <v>2</v>
      </c>
      <c r="C1829" s="16">
        <v>-107.69</v>
      </c>
      <c r="D1829" s="16">
        <v>-101.82</v>
      </c>
      <c r="E1829" s="16">
        <v>-91.83</v>
      </c>
      <c r="F1829" s="16">
        <f t="shared" si="28"/>
        <v>-301.33999999999997</v>
      </c>
    </row>
    <row r="1830" spans="1:6" x14ac:dyDescent="0.15">
      <c r="A1830" s="4">
        <v>111294989</v>
      </c>
      <c r="B1830" s="4" t="s">
        <v>2</v>
      </c>
      <c r="C1830" s="16">
        <v>-216.94</v>
      </c>
      <c r="D1830" s="16">
        <v>-148.12</v>
      </c>
      <c r="E1830" s="16">
        <v>-101.36</v>
      </c>
      <c r="F1830" s="16">
        <f t="shared" si="28"/>
        <v>-466.42</v>
      </c>
    </row>
    <row r="1831" spans="1:6" x14ac:dyDescent="0.15">
      <c r="A1831" s="4">
        <v>111297669</v>
      </c>
      <c r="B1831" s="4" t="s">
        <v>2</v>
      </c>
      <c r="C1831" s="16">
        <v>-129.66</v>
      </c>
      <c r="D1831" s="16">
        <v>-73.790000000000006</v>
      </c>
      <c r="E1831" s="16">
        <v>-66.989999999999995</v>
      </c>
      <c r="F1831" s="16">
        <f t="shared" si="28"/>
        <v>-270.44</v>
      </c>
    </row>
    <row r="1832" spans="1:6" x14ac:dyDescent="0.15">
      <c r="A1832" s="4">
        <v>111297701</v>
      </c>
      <c r="B1832" s="4" t="s">
        <v>2</v>
      </c>
      <c r="C1832" s="16">
        <v>-179.13</v>
      </c>
      <c r="D1832" s="16">
        <v>-36.020000000000003</v>
      </c>
      <c r="E1832" s="16">
        <v>-35.07</v>
      </c>
      <c r="F1832" s="16">
        <f t="shared" si="28"/>
        <v>-250.22</v>
      </c>
    </row>
    <row r="1833" spans="1:6" x14ac:dyDescent="0.15">
      <c r="A1833" s="4">
        <v>111297719</v>
      </c>
      <c r="B1833" s="4" t="s">
        <v>2</v>
      </c>
      <c r="C1833" s="16">
        <v>-203.93</v>
      </c>
      <c r="D1833" s="16">
        <v>-140.87</v>
      </c>
      <c r="E1833" s="16">
        <v>-88.19</v>
      </c>
      <c r="F1833" s="16">
        <f t="shared" si="28"/>
        <v>-432.99</v>
      </c>
    </row>
    <row r="1834" spans="1:6" x14ac:dyDescent="0.15">
      <c r="A1834" s="4">
        <v>111297826</v>
      </c>
      <c r="B1834" s="4" t="s">
        <v>2</v>
      </c>
      <c r="C1834" s="16">
        <v>-259.25</v>
      </c>
      <c r="D1834" s="17"/>
      <c r="E1834" s="16">
        <v>-252.66</v>
      </c>
      <c r="F1834" s="16">
        <f t="shared" si="28"/>
        <v>-511.90999999999997</v>
      </c>
    </row>
    <row r="1835" spans="1:6" x14ac:dyDescent="0.15">
      <c r="A1835" s="4">
        <v>111297990</v>
      </c>
      <c r="B1835" s="4" t="s">
        <v>2</v>
      </c>
      <c r="C1835" s="16">
        <v>-59.59</v>
      </c>
      <c r="D1835" s="16">
        <v>-37.869999999999997</v>
      </c>
      <c r="E1835" s="16">
        <v>-32.94</v>
      </c>
      <c r="F1835" s="16">
        <f t="shared" si="28"/>
        <v>-130.4</v>
      </c>
    </row>
    <row r="1836" spans="1:6" x14ac:dyDescent="0.15">
      <c r="A1836" s="4">
        <v>111298022</v>
      </c>
      <c r="B1836" s="4" t="s">
        <v>2</v>
      </c>
      <c r="C1836" s="16">
        <v>-169.95</v>
      </c>
      <c r="D1836" s="16">
        <v>-109.4</v>
      </c>
      <c r="E1836" s="16">
        <v>-82.05</v>
      </c>
      <c r="F1836" s="16">
        <f t="shared" si="28"/>
        <v>-361.40000000000003</v>
      </c>
    </row>
    <row r="1837" spans="1:6" x14ac:dyDescent="0.15">
      <c r="A1837" s="4">
        <v>111298188</v>
      </c>
      <c r="B1837" s="4" t="s">
        <v>2</v>
      </c>
      <c r="C1837" s="16">
        <v>-83.57</v>
      </c>
      <c r="D1837" s="16">
        <v>-37.43</v>
      </c>
      <c r="E1837" s="16">
        <v>-31.9</v>
      </c>
      <c r="F1837" s="16">
        <f t="shared" si="28"/>
        <v>-152.9</v>
      </c>
    </row>
    <row r="1838" spans="1:6" x14ac:dyDescent="0.15">
      <c r="A1838" s="4">
        <v>111298238</v>
      </c>
      <c r="B1838" s="4" t="s">
        <v>2</v>
      </c>
      <c r="C1838" s="16">
        <v>-95.7</v>
      </c>
      <c r="D1838" s="16">
        <v>-50.6</v>
      </c>
      <c r="E1838" s="16">
        <v>-50.16</v>
      </c>
      <c r="F1838" s="16">
        <f t="shared" si="28"/>
        <v>-196.46</v>
      </c>
    </row>
    <row r="1839" spans="1:6" x14ac:dyDescent="0.15">
      <c r="A1839" s="4">
        <v>111298352</v>
      </c>
      <c r="B1839" s="4" t="s">
        <v>2</v>
      </c>
      <c r="C1839" s="16">
        <v>-208.77</v>
      </c>
      <c r="D1839" s="16">
        <v>-104.65</v>
      </c>
      <c r="E1839" s="16">
        <v>-90.45</v>
      </c>
      <c r="F1839" s="16">
        <f t="shared" si="28"/>
        <v>-403.87</v>
      </c>
    </row>
    <row r="1840" spans="1:6" x14ac:dyDescent="0.15">
      <c r="A1840" s="4">
        <v>111298493</v>
      </c>
      <c r="B1840" s="4" t="s">
        <v>2</v>
      </c>
      <c r="C1840" s="16">
        <v>-366.53</v>
      </c>
      <c r="D1840" s="16">
        <v>-78.94</v>
      </c>
      <c r="E1840" s="16">
        <v>-86.68</v>
      </c>
      <c r="F1840" s="16">
        <f t="shared" si="28"/>
        <v>-532.15</v>
      </c>
    </row>
    <row r="1841" spans="1:6" x14ac:dyDescent="0.15">
      <c r="A1841" s="4">
        <v>111298519</v>
      </c>
      <c r="B1841" s="4" t="s">
        <v>2</v>
      </c>
      <c r="C1841" s="16">
        <v>-273.77999999999997</v>
      </c>
      <c r="D1841" s="16">
        <v>-151.30000000000001</v>
      </c>
      <c r="E1841" s="16">
        <v>-119.27</v>
      </c>
      <c r="F1841" s="16">
        <f t="shared" si="28"/>
        <v>-544.35</v>
      </c>
    </row>
    <row r="1842" spans="1:6" x14ac:dyDescent="0.15">
      <c r="A1842" s="4">
        <v>111298576</v>
      </c>
      <c r="B1842" s="4" t="s">
        <v>2</v>
      </c>
      <c r="C1842" s="16">
        <v>-266.52999999999997</v>
      </c>
      <c r="D1842" s="16">
        <v>-119.36</v>
      </c>
      <c r="E1842" s="16">
        <v>-88.6</v>
      </c>
      <c r="F1842" s="16">
        <f t="shared" si="28"/>
        <v>-474.49</v>
      </c>
    </row>
    <row r="1843" spans="1:6" x14ac:dyDescent="0.15">
      <c r="A1843" s="4">
        <v>111298626</v>
      </c>
      <c r="B1843" s="4" t="s">
        <v>2</v>
      </c>
      <c r="C1843" s="16">
        <v>-335.17</v>
      </c>
      <c r="D1843" s="16">
        <v>-194.89</v>
      </c>
      <c r="E1843" s="16">
        <v>-137.31</v>
      </c>
      <c r="F1843" s="16">
        <f t="shared" si="28"/>
        <v>-667.36999999999989</v>
      </c>
    </row>
    <row r="1844" spans="1:6" x14ac:dyDescent="0.15">
      <c r="A1844" s="4">
        <v>111298667</v>
      </c>
      <c r="B1844" s="4" t="s">
        <v>2</v>
      </c>
      <c r="C1844" s="16">
        <v>-314.23</v>
      </c>
      <c r="D1844" s="16">
        <v>-238.78</v>
      </c>
      <c r="E1844" s="16">
        <v>-156.46</v>
      </c>
      <c r="F1844" s="16">
        <f t="shared" si="28"/>
        <v>-709.47</v>
      </c>
    </row>
    <row r="1845" spans="1:6" x14ac:dyDescent="0.15">
      <c r="A1845" s="4">
        <v>111298774</v>
      </c>
      <c r="B1845" s="4" t="s">
        <v>2</v>
      </c>
      <c r="C1845" s="16">
        <v>-95.69</v>
      </c>
      <c r="D1845" s="16">
        <v>-77.7</v>
      </c>
      <c r="E1845" s="16">
        <v>-56.08</v>
      </c>
      <c r="F1845" s="16">
        <f t="shared" si="28"/>
        <v>-229.46999999999997</v>
      </c>
    </row>
    <row r="1846" spans="1:6" x14ac:dyDescent="0.15">
      <c r="A1846" s="4">
        <v>111298790</v>
      </c>
      <c r="B1846" s="4" t="s">
        <v>2</v>
      </c>
      <c r="C1846" s="16">
        <v>-356.89</v>
      </c>
      <c r="D1846" s="17"/>
      <c r="E1846" s="16">
        <v>-210.83</v>
      </c>
      <c r="F1846" s="16">
        <f t="shared" si="28"/>
        <v>-567.72</v>
      </c>
    </row>
    <row r="1847" spans="1:6" x14ac:dyDescent="0.15">
      <c r="A1847" s="4">
        <v>111298949</v>
      </c>
      <c r="B1847" s="4" t="s">
        <v>2</v>
      </c>
      <c r="C1847" s="16">
        <v>-114.04</v>
      </c>
      <c r="D1847" s="16">
        <v>-86.98</v>
      </c>
      <c r="E1847" s="16">
        <v>-75.44</v>
      </c>
      <c r="F1847" s="16">
        <f t="shared" si="28"/>
        <v>-276.46000000000004</v>
      </c>
    </row>
    <row r="1848" spans="1:6" x14ac:dyDescent="0.15">
      <c r="A1848" s="4">
        <v>111299152</v>
      </c>
      <c r="B1848" s="4" t="s">
        <v>2</v>
      </c>
      <c r="C1848" s="16">
        <v>-154.08000000000001</v>
      </c>
      <c r="D1848" s="16">
        <v>-131.79</v>
      </c>
      <c r="E1848" s="16">
        <v>-98.38</v>
      </c>
      <c r="F1848" s="16">
        <f t="shared" si="28"/>
        <v>-384.25</v>
      </c>
    </row>
    <row r="1849" spans="1:6" x14ac:dyDescent="0.15">
      <c r="A1849" s="4">
        <v>111299194</v>
      </c>
      <c r="B1849" s="4" t="s">
        <v>2</v>
      </c>
      <c r="C1849" s="16">
        <v>-103.5</v>
      </c>
      <c r="D1849" s="16">
        <v>-92.94</v>
      </c>
      <c r="E1849" s="16">
        <v>-71.47</v>
      </c>
      <c r="F1849" s="16">
        <f t="shared" si="28"/>
        <v>-267.90999999999997</v>
      </c>
    </row>
    <row r="1850" spans="1:6" x14ac:dyDescent="0.15">
      <c r="A1850" s="4">
        <v>111299269</v>
      </c>
      <c r="B1850" s="4" t="s">
        <v>2</v>
      </c>
      <c r="C1850" s="16">
        <v>-211.69</v>
      </c>
      <c r="D1850" s="16">
        <v>-132.06</v>
      </c>
      <c r="E1850" s="16">
        <v>-89.79</v>
      </c>
      <c r="F1850" s="16">
        <f t="shared" si="28"/>
        <v>-433.54</v>
      </c>
    </row>
    <row r="1851" spans="1:6" x14ac:dyDescent="0.15">
      <c r="A1851" s="4">
        <v>111302246</v>
      </c>
      <c r="B1851" s="4" t="s">
        <v>2</v>
      </c>
      <c r="C1851" s="16">
        <v>-126.94</v>
      </c>
      <c r="D1851" s="16">
        <v>-129.61000000000001</v>
      </c>
      <c r="E1851" s="16">
        <v>-105.24</v>
      </c>
      <c r="F1851" s="16">
        <f t="shared" si="28"/>
        <v>-361.79</v>
      </c>
    </row>
    <row r="1852" spans="1:6" x14ac:dyDescent="0.15">
      <c r="A1852" s="4">
        <v>111302287</v>
      </c>
      <c r="B1852" s="4" t="s">
        <v>2</v>
      </c>
      <c r="C1852" s="16">
        <v>-150.26</v>
      </c>
      <c r="D1852" s="16">
        <v>-71.55</v>
      </c>
      <c r="E1852" s="16">
        <v>-38.1</v>
      </c>
      <c r="F1852" s="16">
        <f t="shared" si="28"/>
        <v>-259.91000000000003</v>
      </c>
    </row>
    <row r="1853" spans="1:6" x14ac:dyDescent="0.15">
      <c r="A1853" s="4">
        <v>111302600</v>
      </c>
      <c r="B1853" s="4" t="s">
        <v>2</v>
      </c>
      <c r="C1853" s="16">
        <v>-125.51</v>
      </c>
      <c r="D1853" s="16">
        <v>-101.66</v>
      </c>
      <c r="E1853" s="16">
        <v>-67.290000000000006</v>
      </c>
      <c r="F1853" s="16">
        <f t="shared" si="28"/>
        <v>-294.46000000000004</v>
      </c>
    </row>
    <row r="1854" spans="1:6" x14ac:dyDescent="0.15">
      <c r="A1854" s="4">
        <v>111302865</v>
      </c>
      <c r="B1854" s="4" t="s">
        <v>2</v>
      </c>
      <c r="C1854" s="16">
        <v>-281.55</v>
      </c>
      <c r="D1854" s="16">
        <v>-194.61</v>
      </c>
      <c r="E1854" s="16">
        <v>-146.07</v>
      </c>
      <c r="F1854" s="16">
        <f t="shared" si="28"/>
        <v>-622.23</v>
      </c>
    </row>
    <row r="1855" spans="1:6" x14ac:dyDescent="0.15">
      <c r="A1855" s="4">
        <v>111302956</v>
      </c>
      <c r="B1855" s="4" t="s">
        <v>2</v>
      </c>
      <c r="C1855" s="16">
        <v>-84.38</v>
      </c>
      <c r="D1855" s="16">
        <v>-42.01</v>
      </c>
      <c r="E1855" s="16">
        <v>-29.48</v>
      </c>
      <c r="F1855" s="16">
        <f t="shared" si="28"/>
        <v>-155.86999999999998</v>
      </c>
    </row>
    <row r="1856" spans="1:6" x14ac:dyDescent="0.15">
      <c r="A1856" s="4">
        <v>111302964</v>
      </c>
      <c r="B1856" s="4" t="s">
        <v>2</v>
      </c>
      <c r="C1856" s="16">
        <v>-152.4</v>
      </c>
      <c r="D1856" s="16">
        <v>-90.78</v>
      </c>
      <c r="E1856" s="16">
        <v>-120.8</v>
      </c>
      <c r="F1856" s="16">
        <f t="shared" si="28"/>
        <v>-363.98</v>
      </c>
    </row>
    <row r="1857" spans="1:6" x14ac:dyDescent="0.15">
      <c r="A1857" s="4">
        <v>111303004</v>
      </c>
      <c r="B1857" s="4" t="s">
        <v>2</v>
      </c>
      <c r="C1857" s="16">
        <v>-128.30000000000001</v>
      </c>
      <c r="D1857" s="17"/>
      <c r="E1857" s="16">
        <v>-141.37</v>
      </c>
      <c r="F1857" s="16">
        <f t="shared" si="28"/>
        <v>-269.67</v>
      </c>
    </row>
    <row r="1858" spans="1:6" x14ac:dyDescent="0.15">
      <c r="A1858" s="4">
        <v>111303020</v>
      </c>
      <c r="B1858" s="4" t="s">
        <v>2</v>
      </c>
      <c r="C1858" s="16">
        <v>-395.41</v>
      </c>
      <c r="D1858" s="16">
        <v>-194.15</v>
      </c>
      <c r="E1858" s="16">
        <v>-151.26</v>
      </c>
      <c r="F1858" s="16">
        <f t="shared" ref="F1858:F1921" si="29">SUM(C1858:E1858)</f>
        <v>-740.82</v>
      </c>
    </row>
    <row r="1859" spans="1:6" x14ac:dyDescent="0.15">
      <c r="A1859" s="4">
        <v>111303137</v>
      </c>
      <c r="B1859" s="4" t="s">
        <v>2</v>
      </c>
      <c r="C1859" s="16">
        <v>-56.83</v>
      </c>
      <c r="D1859" s="17"/>
      <c r="E1859" s="16">
        <v>-105.36</v>
      </c>
      <c r="F1859" s="16">
        <f t="shared" si="29"/>
        <v>-162.19</v>
      </c>
    </row>
    <row r="1860" spans="1:6" x14ac:dyDescent="0.15">
      <c r="A1860" s="4">
        <v>111303400</v>
      </c>
      <c r="B1860" s="4" t="s">
        <v>2</v>
      </c>
      <c r="C1860" s="16">
        <v>-110.1</v>
      </c>
      <c r="D1860" s="16">
        <v>-62.18</v>
      </c>
      <c r="E1860" s="16">
        <v>-55.32</v>
      </c>
      <c r="F1860" s="16">
        <f t="shared" si="29"/>
        <v>-227.6</v>
      </c>
    </row>
    <row r="1861" spans="1:6" x14ac:dyDescent="0.15">
      <c r="A1861" s="4">
        <v>111303558</v>
      </c>
      <c r="B1861" s="4" t="s">
        <v>2</v>
      </c>
      <c r="C1861" s="16">
        <v>-95.87</v>
      </c>
      <c r="D1861" s="16">
        <v>-63.53</v>
      </c>
      <c r="E1861" s="16">
        <v>-60.57</v>
      </c>
      <c r="F1861" s="16">
        <f t="shared" si="29"/>
        <v>-219.97</v>
      </c>
    </row>
    <row r="1862" spans="1:6" x14ac:dyDescent="0.15">
      <c r="A1862" s="4">
        <v>111303632</v>
      </c>
      <c r="B1862" s="4" t="s">
        <v>2</v>
      </c>
      <c r="C1862" s="16">
        <v>-81.95</v>
      </c>
      <c r="D1862" s="16">
        <v>-57.31</v>
      </c>
      <c r="E1862" s="16">
        <v>-53.55</v>
      </c>
      <c r="F1862" s="16">
        <f t="shared" si="29"/>
        <v>-192.81</v>
      </c>
    </row>
    <row r="1863" spans="1:6" x14ac:dyDescent="0.15">
      <c r="A1863" s="4">
        <v>111303665</v>
      </c>
      <c r="B1863" s="4" t="s">
        <v>2</v>
      </c>
      <c r="C1863" s="16">
        <v>-267.63</v>
      </c>
      <c r="D1863" s="16">
        <v>-131.19</v>
      </c>
      <c r="E1863" s="16">
        <v>-102.14</v>
      </c>
      <c r="F1863" s="16">
        <f t="shared" si="29"/>
        <v>-500.96</v>
      </c>
    </row>
    <row r="1864" spans="1:6" x14ac:dyDescent="0.15">
      <c r="A1864" s="4">
        <v>111303673</v>
      </c>
      <c r="B1864" s="4" t="s">
        <v>2</v>
      </c>
      <c r="C1864" s="16">
        <v>-187.88</v>
      </c>
      <c r="D1864" s="16">
        <v>-96.62</v>
      </c>
      <c r="E1864" s="16">
        <v>-93.18</v>
      </c>
      <c r="F1864" s="16">
        <f t="shared" si="29"/>
        <v>-377.68</v>
      </c>
    </row>
    <row r="1865" spans="1:6" x14ac:dyDescent="0.15">
      <c r="A1865" s="4">
        <v>111303798</v>
      </c>
      <c r="B1865" s="4" t="s">
        <v>2</v>
      </c>
      <c r="C1865" s="16">
        <v>-226.54</v>
      </c>
      <c r="D1865" s="16">
        <v>-213.98</v>
      </c>
      <c r="E1865" s="16">
        <v>-189.41</v>
      </c>
      <c r="F1865" s="16">
        <f t="shared" si="29"/>
        <v>-629.92999999999995</v>
      </c>
    </row>
    <row r="1866" spans="1:6" x14ac:dyDescent="0.15">
      <c r="A1866" s="4">
        <v>111303947</v>
      </c>
      <c r="B1866" s="4" t="s">
        <v>2</v>
      </c>
      <c r="C1866" s="16">
        <v>-152.38999999999999</v>
      </c>
      <c r="D1866" s="17"/>
      <c r="E1866" s="16">
        <v>-155.61000000000001</v>
      </c>
      <c r="F1866" s="16">
        <f t="shared" si="29"/>
        <v>-308</v>
      </c>
    </row>
    <row r="1867" spans="1:6" x14ac:dyDescent="0.15">
      <c r="A1867" s="4">
        <v>111303988</v>
      </c>
      <c r="B1867" s="4" t="s">
        <v>2</v>
      </c>
      <c r="C1867" s="16">
        <v>-52.01</v>
      </c>
      <c r="D1867" s="16">
        <v>-37.61</v>
      </c>
      <c r="E1867" s="16">
        <v>-30.46</v>
      </c>
      <c r="F1867" s="16">
        <f t="shared" si="29"/>
        <v>-120.08000000000001</v>
      </c>
    </row>
    <row r="1868" spans="1:6" x14ac:dyDescent="0.15">
      <c r="A1868" s="4">
        <v>111304143</v>
      </c>
      <c r="B1868" s="4" t="s">
        <v>2</v>
      </c>
      <c r="C1868" s="16">
        <v>-133.76</v>
      </c>
      <c r="D1868" s="16">
        <v>-76.709999999999994</v>
      </c>
      <c r="E1868" s="16">
        <v>-65.08</v>
      </c>
      <c r="F1868" s="16">
        <f t="shared" si="29"/>
        <v>-275.54999999999995</v>
      </c>
    </row>
    <row r="1869" spans="1:6" x14ac:dyDescent="0.15">
      <c r="A1869" s="4">
        <v>111304168</v>
      </c>
      <c r="B1869" s="4" t="s">
        <v>2</v>
      </c>
      <c r="C1869" s="16">
        <v>-139.63</v>
      </c>
      <c r="D1869" s="17"/>
      <c r="E1869" s="16">
        <v>-159.13999999999999</v>
      </c>
      <c r="F1869" s="16">
        <f t="shared" si="29"/>
        <v>-298.77</v>
      </c>
    </row>
    <row r="1870" spans="1:6" x14ac:dyDescent="0.15">
      <c r="A1870" s="4">
        <v>111304184</v>
      </c>
      <c r="B1870" s="4" t="s">
        <v>2</v>
      </c>
      <c r="C1870" s="16">
        <v>-151.81</v>
      </c>
      <c r="D1870" s="16">
        <v>-98.8</v>
      </c>
      <c r="E1870" s="16">
        <v>-73.11</v>
      </c>
      <c r="F1870" s="16">
        <f t="shared" si="29"/>
        <v>-323.72000000000003</v>
      </c>
    </row>
    <row r="1871" spans="1:6" x14ac:dyDescent="0.15">
      <c r="A1871" s="4">
        <v>111304325</v>
      </c>
      <c r="B1871" s="4" t="s">
        <v>2</v>
      </c>
      <c r="C1871" s="16">
        <v>-426.86</v>
      </c>
      <c r="D1871" s="16">
        <v>-178.17</v>
      </c>
      <c r="E1871" s="16">
        <v>-117.53</v>
      </c>
      <c r="F1871" s="16">
        <f t="shared" si="29"/>
        <v>-722.56</v>
      </c>
    </row>
    <row r="1872" spans="1:6" x14ac:dyDescent="0.15">
      <c r="A1872" s="4">
        <v>111304416</v>
      </c>
      <c r="B1872" s="4" t="s">
        <v>2</v>
      </c>
      <c r="C1872" s="16">
        <v>-118.28</v>
      </c>
      <c r="D1872" s="16">
        <v>-33.51</v>
      </c>
      <c r="E1872" s="16">
        <v>-46.38</v>
      </c>
      <c r="F1872" s="16">
        <f t="shared" si="29"/>
        <v>-198.17</v>
      </c>
    </row>
    <row r="1873" spans="1:6" x14ac:dyDescent="0.15">
      <c r="A1873" s="4">
        <v>111304564</v>
      </c>
      <c r="B1873" s="4" t="s">
        <v>2</v>
      </c>
      <c r="C1873" s="16">
        <v>-142.13999999999999</v>
      </c>
      <c r="D1873" s="16">
        <v>-131.41999999999999</v>
      </c>
      <c r="E1873" s="16">
        <v>-112.86</v>
      </c>
      <c r="F1873" s="16">
        <f t="shared" si="29"/>
        <v>-386.41999999999996</v>
      </c>
    </row>
    <row r="1874" spans="1:6" x14ac:dyDescent="0.15">
      <c r="A1874" s="4">
        <v>111304713</v>
      </c>
      <c r="B1874" s="4" t="s">
        <v>2</v>
      </c>
      <c r="C1874" s="16">
        <v>-56.52</v>
      </c>
      <c r="D1874" s="16">
        <v>-51.18</v>
      </c>
      <c r="E1874" s="16">
        <v>-46.05</v>
      </c>
      <c r="F1874" s="16">
        <f t="shared" si="29"/>
        <v>-153.75</v>
      </c>
    </row>
    <row r="1875" spans="1:6" x14ac:dyDescent="0.15">
      <c r="A1875" s="4">
        <v>111304861</v>
      </c>
      <c r="B1875" s="4" t="s">
        <v>2</v>
      </c>
      <c r="C1875" s="16">
        <v>-89.2</v>
      </c>
      <c r="D1875" s="16">
        <v>-91.34</v>
      </c>
      <c r="E1875" s="16">
        <v>-62.22</v>
      </c>
      <c r="F1875" s="16">
        <f t="shared" si="29"/>
        <v>-242.76000000000002</v>
      </c>
    </row>
    <row r="1876" spans="1:6" x14ac:dyDescent="0.15">
      <c r="A1876" s="4">
        <v>111305025</v>
      </c>
      <c r="B1876" s="4" t="s">
        <v>2</v>
      </c>
      <c r="C1876" s="16">
        <v>-326.86</v>
      </c>
      <c r="D1876" s="16">
        <v>-105.29</v>
      </c>
      <c r="E1876" s="16">
        <v>-82.06</v>
      </c>
      <c r="F1876" s="16">
        <f t="shared" si="29"/>
        <v>-514.21</v>
      </c>
    </row>
    <row r="1877" spans="1:6" x14ac:dyDescent="0.15">
      <c r="A1877" s="4">
        <v>111305033</v>
      </c>
      <c r="B1877" s="4" t="s">
        <v>2</v>
      </c>
      <c r="C1877" s="16">
        <v>-240.4</v>
      </c>
      <c r="D1877" s="16">
        <v>-104.58</v>
      </c>
      <c r="E1877" s="16">
        <v>-87.64</v>
      </c>
      <c r="F1877" s="16">
        <f t="shared" si="29"/>
        <v>-432.62</v>
      </c>
    </row>
    <row r="1878" spans="1:6" x14ac:dyDescent="0.15">
      <c r="A1878" s="4">
        <v>111305157</v>
      </c>
      <c r="B1878" s="4" t="s">
        <v>2</v>
      </c>
      <c r="C1878" s="16">
        <v>-248.16</v>
      </c>
      <c r="D1878" s="17"/>
      <c r="E1878" s="16">
        <v>-75.56</v>
      </c>
      <c r="F1878" s="16">
        <f t="shared" si="29"/>
        <v>-323.72000000000003</v>
      </c>
    </row>
    <row r="1879" spans="1:6" x14ac:dyDescent="0.15">
      <c r="A1879" s="4">
        <v>111305181</v>
      </c>
      <c r="B1879" s="4" t="s">
        <v>2</v>
      </c>
      <c r="C1879" s="16">
        <v>-45.87</v>
      </c>
      <c r="D1879" s="16">
        <v>-35.85</v>
      </c>
      <c r="E1879" s="16">
        <v>-33.869999999999997</v>
      </c>
      <c r="F1879" s="16">
        <f t="shared" si="29"/>
        <v>-115.59</v>
      </c>
    </row>
    <row r="1880" spans="1:6" x14ac:dyDescent="0.15">
      <c r="A1880" s="4">
        <v>111305199</v>
      </c>
      <c r="B1880" s="4" t="s">
        <v>2</v>
      </c>
      <c r="C1880" s="16">
        <v>-111.55</v>
      </c>
      <c r="D1880" s="16">
        <v>-60.29</v>
      </c>
      <c r="E1880" s="16">
        <v>-55.34</v>
      </c>
      <c r="F1880" s="16">
        <f t="shared" si="29"/>
        <v>-227.18</v>
      </c>
    </row>
    <row r="1881" spans="1:6" x14ac:dyDescent="0.15">
      <c r="A1881" s="4">
        <v>111305223</v>
      </c>
      <c r="B1881" s="4" t="s">
        <v>2</v>
      </c>
      <c r="C1881" s="16">
        <v>-351.62</v>
      </c>
      <c r="D1881" s="16">
        <v>-160.01</v>
      </c>
      <c r="E1881" s="16">
        <v>-118.37</v>
      </c>
      <c r="F1881" s="16">
        <f t="shared" si="29"/>
        <v>-630</v>
      </c>
    </row>
    <row r="1882" spans="1:6" x14ac:dyDescent="0.15">
      <c r="A1882" s="4">
        <v>111305348</v>
      </c>
      <c r="B1882" s="4" t="s">
        <v>2</v>
      </c>
      <c r="C1882" s="16">
        <v>-176.69</v>
      </c>
      <c r="D1882" s="16">
        <v>-85.29</v>
      </c>
      <c r="E1882" s="16">
        <v>-79.400000000000006</v>
      </c>
      <c r="F1882" s="16">
        <f t="shared" si="29"/>
        <v>-341.38</v>
      </c>
    </row>
    <row r="1883" spans="1:6" x14ac:dyDescent="0.15">
      <c r="A1883" s="4">
        <v>111305645</v>
      </c>
      <c r="B1883" s="4" t="s">
        <v>2</v>
      </c>
      <c r="C1883" s="16">
        <v>-220.81</v>
      </c>
      <c r="D1883" s="16">
        <v>-125.81</v>
      </c>
      <c r="E1883" s="16">
        <v>-74.94</v>
      </c>
      <c r="F1883" s="16">
        <f t="shared" si="29"/>
        <v>-421.56</v>
      </c>
    </row>
    <row r="1884" spans="1:6" x14ac:dyDescent="0.15">
      <c r="A1884" s="4">
        <v>111305678</v>
      </c>
      <c r="B1884" s="4" t="s">
        <v>2</v>
      </c>
      <c r="C1884" s="16">
        <v>-145.51</v>
      </c>
      <c r="D1884" s="16">
        <v>-127.6</v>
      </c>
      <c r="E1884" s="16">
        <v>-88</v>
      </c>
      <c r="F1884" s="16">
        <f t="shared" si="29"/>
        <v>-361.11</v>
      </c>
    </row>
    <row r="1885" spans="1:6" x14ac:dyDescent="0.15">
      <c r="A1885" s="4">
        <v>111305801</v>
      </c>
      <c r="B1885" s="4" t="s">
        <v>2</v>
      </c>
      <c r="C1885" s="16">
        <v>-290.27999999999997</v>
      </c>
      <c r="D1885" s="16">
        <v>-96.11</v>
      </c>
      <c r="E1885" s="16">
        <v>-64.47</v>
      </c>
      <c r="F1885" s="16">
        <f t="shared" si="29"/>
        <v>-450.86</v>
      </c>
    </row>
    <row r="1886" spans="1:6" x14ac:dyDescent="0.15">
      <c r="A1886" s="4">
        <v>111305850</v>
      </c>
      <c r="B1886" s="4" t="s">
        <v>2</v>
      </c>
      <c r="C1886" s="16">
        <v>-98.39</v>
      </c>
      <c r="D1886" s="16">
        <v>-117.29</v>
      </c>
      <c r="E1886" s="16">
        <v>-94.33</v>
      </c>
      <c r="F1886" s="16">
        <f t="shared" si="29"/>
        <v>-310.01</v>
      </c>
    </row>
    <row r="1887" spans="1:6" x14ac:dyDescent="0.15">
      <c r="A1887" s="4">
        <v>111305942</v>
      </c>
      <c r="B1887" s="4" t="s">
        <v>2</v>
      </c>
      <c r="C1887" s="16">
        <v>-134.57</v>
      </c>
      <c r="D1887" s="16">
        <v>-116.3</v>
      </c>
      <c r="E1887" s="16">
        <v>-92.61</v>
      </c>
      <c r="F1887" s="16">
        <f t="shared" si="29"/>
        <v>-343.48</v>
      </c>
    </row>
    <row r="1888" spans="1:6" x14ac:dyDescent="0.15">
      <c r="A1888" s="4">
        <v>111306015</v>
      </c>
      <c r="B1888" s="4" t="s">
        <v>2</v>
      </c>
      <c r="C1888" s="16">
        <v>-275.04000000000002</v>
      </c>
      <c r="D1888" s="16">
        <v>-52.84</v>
      </c>
      <c r="E1888" s="16">
        <v>-116.92</v>
      </c>
      <c r="F1888" s="16">
        <f t="shared" si="29"/>
        <v>-444.8</v>
      </c>
    </row>
    <row r="1889" spans="1:6" x14ac:dyDescent="0.15">
      <c r="A1889" s="4">
        <v>111306114</v>
      </c>
      <c r="B1889" s="4" t="s">
        <v>2</v>
      </c>
      <c r="C1889" s="16">
        <v>-32.409999999999997</v>
      </c>
      <c r="D1889" s="16">
        <v>-97.45</v>
      </c>
      <c r="E1889" s="16">
        <v>-93.36</v>
      </c>
      <c r="F1889" s="16">
        <f t="shared" si="29"/>
        <v>-223.22000000000003</v>
      </c>
    </row>
    <row r="1890" spans="1:6" x14ac:dyDescent="0.15">
      <c r="A1890" s="4">
        <v>111306148</v>
      </c>
      <c r="B1890" s="4" t="s">
        <v>2</v>
      </c>
      <c r="C1890" s="16">
        <v>-164.22</v>
      </c>
      <c r="D1890" s="16">
        <v>-55.55</v>
      </c>
      <c r="E1890" s="16">
        <v>-48.48</v>
      </c>
      <c r="F1890" s="16">
        <f t="shared" si="29"/>
        <v>-268.25</v>
      </c>
    </row>
    <row r="1891" spans="1:6" x14ac:dyDescent="0.15">
      <c r="A1891" s="4">
        <v>111306213</v>
      </c>
      <c r="B1891" s="4" t="s">
        <v>2</v>
      </c>
      <c r="C1891" s="16">
        <v>-168.24</v>
      </c>
      <c r="D1891" s="16">
        <v>-61.2</v>
      </c>
      <c r="E1891" s="16">
        <v>-56.41</v>
      </c>
      <c r="F1891" s="16">
        <f t="shared" si="29"/>
        <v>-285.85000000000002</v>
      </c>
    </row>
    <row r="1892" spans="1:6" x14ac:dyDescent="0.15">
      <c r="A1892" s="4">
        <v>111306254</v>
      </c>
      <c r="B1892" s="4" t="s">
        <v>2</v>
      </c>
      <c r="C1892" s="16">
        <v>-38.33</v>
      </c>
      <c r="D1892" s="16">
        <v>-17.600000000000001</v>
      </c>
      <c r="E1892" s="16">
        <v>-18.059999999999999</v>
      </c>
      <c r="F1892" s="16">
        <f t="shared" si="29"/>
        <v>-73.989999999999995</v>
      </c>
    </row>
    <row r="1893" spans="1:6" x14ac:dyDescent="0.15">
      <c r="A1893" s="4">
        <v>111306296</v>
      </c>
      <c r="B1893" s="4" t="s">
        <v>2</v>
      </c>
      <c r="C1893" s="16">
        <v>-241.89</v>
      </c>
      <c r="D1893" s="16">
        <v>-158.94</v>
      </c>
      <c r="E1893" s="16">
        <v>-119.82</v>
      </c>
      <c r="F1893" s="16">
        <f t="shared" si="29"/>
        <v>-520.65</v>
      </c>
    </row>
    <row r="1894" spans="1:6" x14ac:dyDescent="0.15">
      <c r="A1894" s="4">
        <v>111306379</v>
      </c>
      <c r="B1894" s="4" t="s">
        <v>2</v>
      </c>
      <c r="C1894" s="16">
        <v>-303.61</v>
      </c>
      <c r="D1894" s="16">
        <v>-158.11000000000001</v>
      </c>
      <c r="E1894" s="16">
        <v>-149.72</v>
      </c>
      <c r="F1894" s="16">
        <f t="shared" si="29"/>
        <v>-611.44000000000005</v>
      </c>
    </row>
    <row r="1895" spans="1:6" x14ac:dyDescent="0.15">
      <c r="A1895" s="4">
        <v>111306395</v>
      </c>
      <c r="B1895" s="4" t="s">
        <v>2</v>
      </c>
      <c r="C1895" s="16">
        <v>-203.25</v>
      </c>
      <c r="D1895" s="16">
        <v>-110.4</v>
      </c>
      <c r="E1895" s="16">
        <v>-94.48</v>
      </c>
      <c r="F1895" s="16">
        <f t="shared" si="29"/>
        <v>-408.13</v>
      </c>
    </row>
    <row r="1896" spans="1:6" x14ac:dyDescent="0.15">
      <c r="A1896" s="4">
        <v>111306445</v>
      </c>
      <c r="B1896" s="4" t="s">
        <v>2</v>
      </c>
      <c r="C1896" s="16">
        <v>-206.06</v>
      </c>
      <c r="D1896" s="16">
        <v>-123.41</v>
      </c>
      <c r="E1896" s="16">
        <v>-102.62</v>
      </c>
      <c r="F1896" s="16">
        <f t="shared" si="29"/>
        <v>-432.09000000000003</v>
      </c>
    </row>
    <row r="1897" spans="1:6" x14ac:dyDescent="0.15">
      <c r="A1897" s="4">
        <v>111306494</v>
      </c>
      <c r="B1897" s="4" t="s">
        <v>2</v>
      </c>
      <c r="C1897" s="16">
        <v>-105.67</v>
      </c>
      <c r="D1897" s="17"/>
      <c r="E1897" s="16">
        <v>-156.78</v>
      </c>
      <c r="F1897" s="16">
        <f t="shared" si="29"/>
        <v>-262.45</v>
      </c>
    </row>
    <row r="1898" spans="1:6" x14ac:dyDescent="0.15">
      <c r="A1898" s="4">
        <v>111306601</v>
      </c>
      <c r="B1898" s="4" t="s">
        <v>2</v>
      </c>
      <c r="C1898" s="16">
        <v>-115.09</v>
      </c>
      <c r="D1898" s="16">
        <v>-75.95</v>
      </c>
      <c r="E1898" s="16">
        <v>-58.03</v>
      </c>
      <c r="F1898" s="16">
        <f t="shared" si="29"/>
        <v>-249.07000000000002</v>
      </c>
    </row>
    <row r="1899" spans="1:6" x14ac:dyDescent="0.15">
      <c r="A1899" s="4">
        <v>111306718</v>
      </c>
      <c r="B1899" s="4" t="s">
        <v>2</v>
      </c>
      <c r="C1899" s="16">
        <v>-175.82</v>
      </c>
      <c r="D1899" s="16">
        <v>-87.56</v>
      </c>
      <c r="E1899" s="16">
        <v>-100.26</v>
      </c>
      <c r="F1899" s="16">
        <f t="shared" si="29"/>
        <v>-363.64</v>
      </c>
    </row>
    <row r="1900" spans="1:6" x14ac:dyDescent="0.15">
      <c r="A1900" s="4">
        <v>111306833</v>
      </c>
      <c r="B1900" s="4" t="s">
        <v>2</v>
      </c>
      <c r="C1900" s="16">
        <v>-239.34</v>
      </c>
      <c r="D1900" s="16">
        <v>-100.73</v>
      </c>
      <c r="E1900" s="16">
        <v>-72.41</v>
      </c>
      <c r="F1900" s="16">
        <f t="shared" si="29"/>
        <v>-412.48</v>
      </c>
    </row>
    <row r="1901" spans="1:6" x14ac:dyDescent="0.15">
      <c r="A1901" s="4">
        <v>111306858</v>
      </c>
      <c r="B1901" s="4" t="s">
        <v>2</v>
      </c>
      <c r="C1901" s="16">
        <v>-184.46</v>
      </c>
      <c r="D1901" s="16">
        <v>-151.78</v>
      </c>
      <c r="E1901" s="16">
        <v>-125.08</v>
      </c>
      <c r="F1901" s="16">
        <f t="shared" si="29"/>
        <v>-461.32</v>
      </c>
    </row>
    <row r="1902" spans="1:6" x14ac:dyDescent="0.15">
      <c r="A1902" s="4">
        <v>111306874</v>
      </c>
      <c r="B1902" s="4" t="s">
        <v>2</v>
      </c>
      <c r="C1902" s="16">
        <v>-249.35</v>
      </c>
      <c r="D1902" s="16">
        <v>-97.53</v>
      </c>
      <c r="E1902" s="16">
        <v>-86.73</v>
      </c>
      <c r="F1902" s="16">
        <f t="shared" si="29"/>
        <v>-433.61</v>
      </c>
    </row>
    <row r="1903" spans="1:6" x14ac:dyDescent="0.15">
      <c r="A1903" s="4">
        <v>111306908</v>
      </c>
      <c r="B1903" s="4" t="s">
        <v>2</v>
      </c>
      <c r="C1903" s="16">
        <v>-80.900000000000006</v>
      </c>
      <c r="D1903" s="16">
        <v>-47.35</v>
      </c>
      <c r="E1903" s="16">
        <v>-38.67</v>
      </c>
      <c r="F1903" s="16">
        <f t="shared" si="29"/>
        <v>-166.92000000000002</v>
      </c>
    </row>
    <row r="1904" spans="1:6" x14ac:dyDescent="0.15">
      <c r="A1904" s="4">
        <v>111307013</v>
      </c>
      <c r="B1904" s="4" t="s">
        <v>2</v>
      </c>
      <c r="C1904" s="16">
        <v>-309.95</v>
      </c>
      <c r="D1904" s="17"/>
      <c r="E1904" s="16">
        <v>-206.89</v>
      </c>
      <c r="F1904" s="16">
        <f t="shared" si="29"/>
        <v>-516.83999999999992</v>
      </c>
    </row>
    <row r="1905" spans="1:6" x14ac:dyDescent="0.15">
      <c r="A1905" s="4">
        <v>111307047</v>
      </c>
      <c r="B1905" s="4" t="s">
        <v>2</v>
      </c>
      <c r="C1905" s="16">
        <v>-64.42</v>
      </c>
      <c r="D1905" s="16">
        <v>-51.69</v>
      </c>
      <c r="E1905" s="16">
        <v>-42.23</v>
      </c>
      <c r="F1905" s="16">
        <f t="shared" si="29"/>
        <v>-158.34</v>
      </c>
    </row>
    <row r="1906" spans="1:6" x14ac:dyDescent="0.15">
      <c r="A1906" s="4">
        <v>111307112</v>
      </c>
      <c r="B1906" s="4" t="s">
        <v>2</v>
      </c>
      <c r="C1906" s="16">
        <v>-165.43</v>
      </c>
      <c r="D1906" s="16">
        <v>-73.78</v>
      </c>
      <c r="E1906" s="16">
        <v>-56.96</v>
      </c>
      <c r="F1906" s="16">
        <f t="shared" si="29"/>
        <v>-296.17</v>
      </c>
    </row>
    <row r="1907" spans="1:6" x14ac:dyDescent="0.15">
      <c r="A1907" s="4">
        <v>111307237</v>
      </c>
      <c r="B1907" s="4" t="s">
        <v>2</v>
      </c>
      <c r="C1907" s="16">
        <v>-296.29000000000002</v>
      </c>
      <c r="D1907" s="17"/>
      <c r="E1907" s="16">
        <v>-175.9</v>
      </c>
      <c r="F1907" s="16">
        <f t="shared" si="29"/>
        <v>-472.19000000000005</v>
      </c>
    </row>
    <row r="1908" spans="1:6" x14ac:dyDescent="0.15">
      <c r="A1908" s="4">
        <v>111307302</v>
      </c>
      <c r="B1908" s="4" t="s">
        <v>2</v>
      </c>
      <c r="C1908" s="16">
        <v>-197.98</v>
      </c>
      <c r="D1908" s="16">
        <v>-90.22</v>
      </c>
      <c r="E1908" s="16">
        <v>-69.430000000000007</v>
      </c>
      <c r="F1908" s="16">
        <f t="shared" si="29"/>
        <v>-357.63</v>
      </c>
    </row>
    <row r="1909" spans="1:6" x14ac:dyDescent="0.15">
      <c r="A1909" s="4">
        <v>111307369</v>
      </c>
      <c r="B1909" s="4" t="s">
        <v>2</v>
      </c>
      <c r="C1909" s="16">
        <v>-94.5</v>
      </c>
      <c r="D1909" s="16">
        <v>-97.27</v>
      </c>
      <c r="E1909" s="16">
        <v>-71.47</v>
      </c>
      <c r="F1909" s="16">
        <f t="shared" si="29"/>
        <v>-263.24</v>
      </c>
    </row>
    <row r="1910" spans="1:6" x14ac:dyDescent="0.15">
      <c r="A1910" s="4">
        <v>111307393</v>
      </c>
      <c r="B1910" s="4" t="s">
        <v>2</v>
      </c>
      <c r="C1910" s="16">
        <v>-249.42</v>
      </c>
      <c r="D1910" s="16">
        <v>-154.72</v>
      </c>
      <c r="E1910" s="16">
        <v>-138.56</v>
      </c>
      <c r="F1910" s="16">
        <f t="shared" si="29"/>
        <v>-542.70000000000005</v>
      </c>
    </row>
    <row r="1911" spans="1:6" x14ac:dyDescent="0.15">
      <c r="A1911" s="4">
        <v>111307401</v>
      </c>
      <c r="B1911" s="4" t="s">
        <v>2</v>
      </c>
      <c r="C1911" s="16">
        <v>-159.11000000000001</v>
      </c>
      <c r="D1911" s="16">
        <v>-172.41</v>
      </c>
      <c r="E1911" s="16">
        <v>-98.07</v>
      </c>
      <c r="F1911" s="16">
        <f t="shared" si="29"/>
        <v>-429.59</v>
      </c>
    </row>
    <row r="1912" spans="1:6" x14ac:dyDescent="0.15">
      <c r="A1912" s="4">
        <v>111307427</v>
      </c>
      <c r="B1912" s="4" t="s">
        <v>2</v>
      </c>
      <c r="C1912" s="16">
        <v>-259.44</v>
      </c>
      <c r="D1912" s="16">
        <v>-112.3</v>
      </c>
      <c r="E1912" s="16">
        <v>-98.05</v>
      </c>
      <c r="F1912" s="16">
        <f t="shared" si="29"/>
        <v>-469.79</v>
      </c>
    </row>
    <row r="1913" spans="1:6" x14ac:dyDescent="0.15">
      <c r="A1913" s="4">
        <v>111307526</v>
      </c>
      <c r="B1913" s="4" t="s">
        <v>2</v>
      </c>
      <c r="C1913" s="16">
        <v>-120.54</v>
      </c>
      <c r="D1913" s="16">
        <v>-99.32</v>
      </c>
      <c r="E1913" s="16">
        <v>-71.599999999999994</v>
      </c>
      <c r="F1913" s="16">
        <f t="shared" si="29"/>
        <v>-291.46000000000004</v>
      </c>
    </row>
    <row r="1914" spans="1:6" x14ac:dyDescent="0.15">
      <c r="A1914" s="4">
        <v>111307625</v>
      </c>
      <c r="B1914" s="4" t="s">
        <v>2</v>
      </c>
      <c r="C1914" s="16">
        <v>-132.80000000000001</v>
      </c>
      <c r="D1914" s="16">
        <v>-109.12</v>
      </c>
      <c r="E1914" s="16">
        <v>-118.55</v>
      </c>
      <c r="F1914" s="16">
        <f t="shared" si="29"/>
        <v>-360.47</v>
      </c>
    </row>
    <row r="1915" spans="1:6" x14ac:dyDescent="0.15">
      <c r="A1915" s="4">
        <v>111307658</v>
      </c>
      <c r="B1915" s="4" t="s">
        <v>2</v>
      </c>
      <c r="C1915" s="16">
        <v>-131.08000000000001</v>
      </c>
      <c r="D1915" s="16">
        <v>-108.77</v>
      </c>
      <c r="E1915" s="16">
        <v>-83.77</v>
      </c>
      <c r="F1915" s="16">
        <f t="shared" si="29"/>
        <v>-323.62</v>
      </c>
    </row>
    <row r="1916" spans="1:6" x14ac:dyDescent="0.15">
      <c r="A1916" s="4">
        <v>111307682</v>
      </c>
      <c r="B1916" s="4" t="s">
        <v>2</v>
      </c>
      <c r="C1916" s="16">
        <v>-132.87</v>
      </c>
      <c r="D1916" s="16">
        <v>-66.47</v>
      </c>
      <c r="E1916" s="16">
        <v>-61.99</v>
      </c>
      <c r="F1916" s="16">
        <f t="shared" si="29"/>
        <v>-261.33</v>
      </c>
    </row>
    <row r="1917" spans="1:6" x14ac:dyDescent="0.15">
      <c r="A1917" s="4">
        <v>111307708</v>
      </c>
      <c r="B1917" s="4" t="s">
        <v>2</v>
      </c>
      <c r="C1917" s="16">
        <v>-86.67</v>
      </c>
      <c r="D1917" s="16">
        <v>-83.55</v>
      </c>
      <c r="E1917" s="16">
        <v>-63.58</v>
      </c>
      <c r="F1917" s="16">
        <f t="shared" si="29"/>
        <v>-233.8</v>
      </c>
    </row>
    <row r="1918" spans="1:6" x14ac:dyDescent="0.15">
      <c r="A1918" s="4">
        <v>111307955</v>
      </c>
      <c r="B1918" s="4" t="s">
        <v>2</v>
      </c>
      <c r="C1918" s="16">
        <v>-144</v>
      </c>
      <c r="D1918" s="16">
        <v>-86.59</v>
      </c>
      <c r="E1918" s="16">
        <v>-78.83</v>
      </c>
      <c r="F1918" s="16">
        <f t="shared" si="29"/>
        <v>-309.42</v>
      </c>
    </row>
    <row r="1919" spans="1:6" x14ac:dyDescent="0.15">
      <c r="A1919" s="4">
        <v>111307971</v>
      </c>
      <c r="B1919" s="4" t="s">
        <v>2</v>
      </c>
      <c r="C1919" s="16">
        <v>-123.92</v>
      </c>
      <c r="D1919" s="16">
        <v>-89.63</v>
      </c>
      <c r="E1919" s="16">
        <v>-83.78</v>
      </c>
      <c r="F1919" s="16">
        <f t="shared" si="29"/>
        <v>-297.33000000000004</v>
      </c>
    </row>
    <row r="1920" spans="1:6" x14ac:dyDescent="0.15">
      <c r="A1920" s="4">
        <v>111308011</v>
      </c>
      <c r="B1920" s="4" t="s">
        <v>2</v>
      </c>
      <c r="C1920" s="16">
        <v>-204.7</v>
      </c>
      <c r="D1920" s="16">
        <v>-104.65</v>
      </c>
      <c r="E1920" s="16">
        <v>-89.62</v>
      </c>
      <c r="F1920" s="16">
        <f t="shared" si="29"/>
        <v>-398.97</v>
      </c>
    </row>
    <row r="1921" spans="1:6" x14ac:dyDescent="0.15">
      <c r="A1921" s="4">
        <v>111308029</v>
      </c>
      <c r="B1921" s="4" t="s">
        <v>2</v>
      </c>
      <c r="C1921" s="16">
        <v>-326.32</v>
      </c>
      <c r="D1921" s="16">
        <v>-229.91</v>
      </c>
      <c r="E1921" s="16">
        <v>-238.79</v>
      </c>
      <c r="F1921" s="16">
        <f t="shared" si="29"/>
        <v>-795.02</v>
      </c>
    </row>
    <row r="1922" spans="1:6" x14ac:dyDescent="0.15">
      <c r="A1922" s="4">
        <v>111308094</v>
      </c>
      <c r="B1922" s="4" t="s">
        <v>2</v>
      </c>
      <c r="C1922" s="16">
        <v>-99.01</v>
      </c>
      <c r="D1922" s="16">
        <v>-68.09</v>
      </c>
      <c r="E1922" s="16">
        <v>-50.97</v>
      </c>
      <c r="F1922" s="16">
        <f t="shared" ref="F1922:F1985" si="30">SUM(C1922:E1922)</f>
        <v>-218.07000000000002</v>
      </c>
    </row>
    <row r="1923" spans="1:6" x14ac:dyDescent="0.15">
      <c r="A1923" s="4">
        <v>111308441</v>
      </c>
      <c r="B1923" s="4" t="s">
        <v>2</v>
      </c>
      <c r="C1923" s="16">
        <v>-104.45</v>
      </c>
      <c r="D1923" s="16">
        <v>-93.35</v>
      </c>
      <c r="E1923" s="16">
        <v>-67.38</v>
      </c>
      <c r="F1923" s="16">
        <f t="shared" si="30"/>
        <v>-265.18</v>
      </c>
    </row>
    <row r="1924" spans="1:6" x14ac:dyDescent="0.15">
      <c r="A1924" s="4">
        <v>111308490</v>
      </c>
      <c r="B1924" s="4" t="s">
        <v>2</v>
      </c>
      <c r="C1924" s="16">
        <v>-0.24</v>
      </c>
      <c r="D1924" s="16">
        <v>-0.03</v>
      </c>
      <c r="E1924" s="16">
        <v>-0.34</v>
      </c>
      <c r="F1924" s="16">
        <f t="shared" si="30"/>
        <v>-0.6100000000000001</v>
      </c>
    </row>
    <row r="1925" spans="1:6" x14ac:dyDescent="0.15">
      <c r="A1925" s="4">
        <v>111308607</v>
      </c>
      <c r="B1925" s="4" t="s">
        <v>2</v>
      </c>
      <c r="C1925" s="16">
        <v>-175.54</v>
      </c>
      <c r="D1925" s="16">
        <v>-61.6</v>
      </c>
      <c r="E1925" s="16">
        <v>-56.29</v>
      </c>
      <c r="F1925" s="16">
        <f t="shared" si="30"/>
        <v>-293.43</v>
      </c>
    </row>
    <row r="1926" spans="1:6" x14ac:dyDescent="0.15">
      <c r="A1926" s="4">
        <v>111308763</v>
      </c>
      <c r="B1926" s="4" t="s">
        <v>2</v>
      </c>
      <c r="C1926" s="16">
        <v>-111.33</v>
      </c>
      <c r="D1926" s="16">
        <v>-65.099999999999994</v>
      </c>
      <c r="E1926" s="16">
        <v>-81.55</v>
      </c>
      <c r="F1926" s="16">
        <f t="shared" si="30"/>
        <v>-257.98</v>
      </c>
    </row>
    <row r="1927" spans="1:6" x14ac:dyDescent="0.15">
      <c r="A1927" s="4">
        <v>111308789</v>
      </c>
      <c r="B1927" s="4" t="s">
        <v>2</v>
      </c>
      <c r="C1927" s="16">
        <v>-142.26</v>
      </c>
      <c r="D1927" s="16">
        <v>-139.30000000000001</v>
      </c>
      <c r="E1927" s="16">
        <v>-94.35</v>
      </c>
      <c r="F1927" s="16">
        <f t="shared" si="30"/>
        <v>-375.90999999999997</v>
      </c>
    </row>
    <row r="1928" spans="1:6" x14ac:dyDescent="0.15">
      <c r="A1928" s="4">
        <v>111308805</v>
      </c>
      <c r="B1928" s="4" t="s">
        <v>2</v>
      </c>
      <c r="C1928" s="16">
        <v>-141.11000000000001</v>
      </c>
      <c r="D1928" s="16">
        <v>-66.38</v>
      </c>
      <c r="E1928" s="16">
        <v>-61.27</v>
      </c>
      <c r="F1928" s="16">
        <f t="shared" si="30"/>
        <v>-268.76</v>
      </c>
    </row>
    <row r="1929" spans="1:6" x14ac:dyDescent="0.15">
      <c r="A1929" s="4">
        <v>111308847</v>
      </c>
      <c r="B1929" s="4" t="s">
        <v>2</v>
      </c>
      <c r="C1929" s="16">
        <v>-124.94</v>
      </c>
      <c r="D1929" s="16">
        <v>-86.76</v>
      </c>
      <c r="E1929" s="16">
        <v>-72.11</v>
      </c>
      <c r="F1929" s="16">
        <f t="shared" si="30"/>
        <v>-283.81</v>
      </c>
    </row>
    <row r="1930" spans="1:6" x14ac:dyDescent="0.15">
      <c r="A1930" s="4">
        <v>111308904</v>
      </c>
      <c r="B1930" s="4" t="s">
        <v>2</v>
      </c>
      <c r="C1930" s="16">
        <v>-281.10000000000002</v>
      </c>
      <c r="D1930" s="17"/>
      <c r="E1930" s="16">
        <v>-242.22</v>
      </c>
      <c r="F1930" s="16">
        <f t="shared" si="30"/>
        <v>-523.32000000000005</v>
      </c>
    </row>
    <row r="1931" spans="1:6" x14ac:dyDescent="0.15">
      <c r="A1931" s="4">
        <v>111309068</v>
      </c>
      <c r="B1931" s="4" t="s">
        <v>2</v>
      </c>
      <c r="C1931" s="16">
        <v>-200.08</v>
      </c>
      <c r="D1931" s="16">
        <v>-116.88</v>
      </c>
      <c r="E1931" s="16">
        <v>-93.56</v>
      </c>
      <c r="F1931" s="16">
        <f t="shared" si="30"/>
        <v>-410.52000000000004</v>
      </c>
    </row>
    <row r="1932" spans="1:6" x14ac:dyDescent="0.15">
      <c r="A1932" s="4">
        <v>111309084</v>
      </c>
      <c r="B1932" s="4" t="s">
        <v>2</v>
      </c>
      <c r="C1932" s="16">
        <v>-79.87</v>
      </c>
      <c r="D1932" s="16">
        <v>-61.21</v>
      </c>
      <c r="E1932" s="16">
        <v>-49.59</v>
      </c>
      <c r="F1932" s="16">
        <f t="shared" si="30"/>
        <v>-190.67000000000002</v>
      </c>
    </row>
    <row r="1933" spans="1:6" x14ac:dyDescent="0.15">
      <c r="A1933" s="4">
        <v>111309118</v>
      </c>
      <c r="B1933" s="4" t="s">
        <v>2</v>
      </c>
      <c r="C1933" s="16">
        <v>-114.35</v>
      </c>
      <c r="D1933" s="16">
        <v>-43.93</v>
      </c>
      <c r="E1933" s="16">
        <v>-65.45</v>
      </c>
      <c r="F1933" s="16">
        <f t="shared" si="30"/>
        <v>-223.73000000000002</v>
      </c>
    </row>
    <row r="1934" spans="1:6" x14ac:dyDescent="0.15">
      <c r="A1934" s="4">
        <v>111309217</v>
      </c>
      <c r="B1934" s="4" t="s">
        <v>2</v>
      </c>
      <c r="C1934" s="16">
        <v>-167.78</v>
      </c>
      <c r="D1934" s="16">
        <v>-115.71</v>
      </c>
      <c r="E1934" s="16">
        <v>-93.07</v>
      </c>
      <c r="F1934" s="16">
        <f t="shared" si="30"/>
        <v>-376.56</v>
      </c>
    </row>
    <row r="1935" spans="1:6" x14ac:dyDescent="0.15">
      <c r="A1935" s="4">
        <v>111309233</v>
      </c>
      <c r="B1935" s="4" t="s">
        <v>2</v>
      </c>
      <c r="C1935" s="16">
        <v>-223.87</v>
      </c>
      <c r="D1935" s="16">
        <v>-98.05</v>
      </c>
      <c r="E1935" s="16">
        <v>-80.94</v>
      </c>
      <c r="F1935" s="16">
        <f t="shared" si="30"/>
        <v>-402.86</v>
      </c>
    </row>
    <row r="1936" spans="1:6" x14ac:dyDescent="0.15">
      <c r="A1936" s="4">
        <v>111309373</v>
      </c>
      <c r="B1936" s="4" t="s">
        <v>2</v>
      </c>
      <c r="C1936" s="16">
        <v>-116.88</v>
      </c>
      <c r="D1936" s="16">
        <v>-112.05</v>
      </c>
      <c r="E1936" s="16">
        <v>-102.68</v>
      </c>
      <c r="F1936" s="16">
        <f t="shared" si="30"/>
        <v>-331.61</v>
      </c>
    </row>
    <row r="1937" spans="1:6" x14ac:dyDescent="0.15">
      <c r="A1937" s="4">
        <v>111309399</v>
      </c>
      <c r="B1937" s="4" t="s">
        <v>2</v>
      </c>
      <c r="C1937" s="16">
        <v>-120.36</v>
      </c>
      <c r="D1937" s="16">
        <v>-74.069999999999993</v>
      </c>
      <c r="E1937" s="16">
        <v>-63.22</v>
      </c>
      <c r="F1937" s="16">
        <f t="shared" si="30"/>
        <v>-257.64999999999998</v>
      </c>
    </row>
    <row r="1938" spans="1:6" x14ac:dyDescent="0.15">
      <c r="A1938" s="4">
        <v>111309431</v>
      </c>
      <c r="B1938" s="4" t="s">
        <v>2</v>
      </c>
      <c r="C1938" s="16">
        <v>-264.33</v>
      </c>
      <c r="D1938" s="16">
        <v>-96.43</v>
      </c>
      <c r="E1938" s="16">
        <v>-68.92</v>
      </c>
      <c r="F1938" s="16">
        <f t="shared" si="30"/>
        <v>-429.68</v>
      </c>
    </row>
    <row r="1939" spans="1:6" x14ac:dyDescent="0.15">
      <c r="A1939" s="4">
        <v>111309506</v>
      </c>
      <c r="B1939" s="4" t="s">
        <v>2</v>
      </c>
      <c r="C1939" s="16">
        <v>-280.56</v>
      </c>
      <c r="D1939" s="16">
        <v>-174.03</v>
      </c>
      <c r="E1939" s="16">
        <v>-141.41999999999999</v>
      </c>
      <c r="F1939" s="16">
        <f t="shared" si="30"/>
        <v>-596.01</v>
      </c>
    </row>
    <row r="1940" spans="1:6" x14ac:dyDescent="0.15">
      <c r="A1940" s="4">
        <v>111309597</v>
      </c>
      <c r="B1940" s="4" t="s">
        <v>2</v>
      </c>
      <c r="C1940" s="16">
        <v>-85.98</v>
      </c>
      <c r="D1940" s="16">
        <v>-26.36</v>
      </c>
      <c r="E1940" s="16">
        <v>-38.57</v>
      </c>
      <c r="F1940" s="16">
        <f t="shared" si="30"/>
        <v>-150.91</v>
      </c>
    </row>
    <row r="1941" spans="1:6" x14ac:dyDescent="0.15">
      <c r="A1941" s="4">
        <v>111309613</v>
      </c>
      <c r="B1941" s="4" t="s">
        <v>2</v>
      </c>
      <c r="C1941" s="16">
        <v>-168.4</v>
      </c>
      <c r="D1941" s="16">
        <v>-98.08</v>
      </c>
      <c r="E1941" s="16">
        <v>-85.05</v>
      </c>
      <c r="F1941" s="16">
        <f t="shared" si="30"/>
        <v>-351.53000000000003</v>
      </c>
    </row>
    <row r="1942" spans="1:6" x14ac:dyDescent="0.15">
      <c r="A1942" s="4">
        <v>111309647</v>
      </c>
      <c r="B1942" s="4" t="s">
        <v>2</v>
      </c>
      <c r="C1942" s="16">
        <v>-334.52</v>
      </c>
      <c r="D1942" s="16">
        <v>-170.47</v>
      </c>
      <c r="E1942" s="16">
        <v>-190.58</v>
      </c>
      <c r="F1942" s="16">
        <f t="shared" si="30"/>
        <v>-695.57</v>
      </c>
    </row>
    <row r="1943" spans="1:6" x14ac:dyDescent="0.15">
      <c r="A1943" s="4">
        <v>111309696</v>
      </c>
      <c r="B1943" s="4" t="s">
        <v>2</v>
      </c>
      <c r="C1943" s="16">
        <v>-321.52</v>
      </c>
      <c r="D1943" s="16">
        <v>-274.27</v>
      </c>
      <c r="E1943" s="16">
        <v>-217.07</v>
      </c>
      <c r="F1943" s="16">
        <f t="shared" si="30"/>
        <v>-812.8599999999999</v>
      </c>
    </row>
    <row r="1944" spans="1:6" x14ac:dyDescent="0.15">
      <c r="A1944" s="4">
        <v>111309720</v>
      </c>
      <c r="B1944" s="4" t="s">
        <v>2</v>
      </c>
      <c r="C1944" s="16">
        <v>-157.96</v>
      </c>
      <c r="D1944" s="16">
        <v>-131.59</v>
      </c>
      <c r="E1944" s="16">
        <v>-109.32</v>
      </c>
      <c r="F1944" s="16">
        <f t="shared" si="30"/>
        <v>-398.87</v>
      </c>
    </row>
    <row r="1945" spans="1:6" x14ac:dyDescent="0.15">
      <c r="A1945" s="4">
        <v>111309886</v>
      </c>
      <c r="B1945" s="4" t="s">
        <v>2</v>
      </c>
      <c r="C1945" s="16">
        <v>-187.28</v>
      </c>
      <c r="D1945" s="16">
        <v>-198.49</v>
      </c>
      <c r="E1945" s="16">
        <v>-199.66</v>
      </c>
      <c r="F1945" s="16">
        <f t="shared" si="30"/>
        <v>-585.42999999999995</v>
      </c>
    </row>
    <row r="1946" spans="1:6" x14ac:dyDescent="0.15">
      <c r="A1946" s="4">
        <v>111309936</v>
      </c>
      <c r="B1946" s="4" t="s">
        <v>2</v>
      </c>
      <c r="C1946" s="16">
        <v>-195.15</v>
      </c>
      <c r="D1946" s="16">
        <v>-171.7</v>
      </c>
      <c r="E1946" s="16">
        <v>-188.39</v>
      </c>
      <c r="F1946" s="16">
        <f t="shared" si="30"/>
        <v>-555.24</v>
      </c>
    </row>
    <row r="1947" spans="1:6" x14ac:dyDescent="0.15">
      <c r="A1947" s="4">
        <v>111310009</v>
      </c>
      <c r="B1947" s="4" t="s">
        <v>2</v>
      </c>
      <c r="C1947" s="16">
        <v>-162.02000000000001</v>
      </c>
      <c r="D1947" s="17"/>
      <c r="E1947" s="16">
        <v>-82.13</v>
      </c>
      <c r="F1947" s="16">
        <f t="shared" si="30"/>
        <v>-244.15</v>
      </c>
    </row>
    <row r="1948" spans="1:6" x14ac:dyDescent="0.15">
      <c r="A1948" s="4">
        <v>111310041</v>
      </c>
      <c r="B1948" s="4" t="s">
        <v>2</v>
      </c>
      <c r="C1948" s="16">
        <v>-77.069999999999993</v>
      </c>
      <c r="D1948" s="16">
        <v>-71.540000000000006</v>
      </c>
      <c r="E1948" s="16">
        <v>-64.17</v>
      </c>
      <c r="F1948" s="16">
        <f t="shared" si="30"/>
        <v>-212.78000000000003</v>
      </c>
    </row>
    <row r="1949" spans="1:6" x14ac:dyDescent="0.15">
      <c r="A1949" s="4">
        <v>111310140</v>
      </c>
      <c r="B1949" s="4" t="s">
        <v>2</v>
      </c>
      <c r="C1949" s="16">
        <v>-117.43</v>
      </c>
      <c r="D1949" s="16">
        <v>-115.94</v>
      </c>
      <c r="E1949" s="16">
        <v>-83.31</v>
      </c>
      <c r="F1949" s="16">
        <f t="shared" si="30"/>
        <v>-316.68</v>
      </c>
    </row>
    <row r="1950" spans="1:6" x14ac:dyDescent="0.15">
      <c r="A1950" s="4">
        <v>111310348</v>
      </c>
      <c r="B1950" s="4" t="s">
        <v>2</v>
      </c>
      <c r="C1950" s="16">
        <v>-94.86</v>
      </c>
      <c r="D1950" s="16">
        <v>-120.54</v>
      </c>
      <c r="E1950" s="16">
        <v>-112.29</v>
      </c>
      <c r="F1950" s="16">
        <f t="shared" si="30"/>
        <v>-327.69</v>
      </c>
    </row>
    <row r="1951" spans="1:6" x14ac:dyDescent="0.15">
      <c r="A1951" s="4">
        <v>111310371</v>
      </c>
      <c r="B1951" s="4" t="s">
        <v>2</v>
      </c>
      <c r="C1951" s="16">
        <v>-99.64</v>
      </c>
      <c r="D1951" s="16">
        <v>-54.44</v>
      </c>
      <c r="E1951" s="16">
        <v>-45.04</v>
      </c>
      <c r="F1951" s="16">
        <f t="shared" si="30"/>
        <v>-199.11999999999998</v>
      </c>
    </row>
    <row r="1952" spans="1:6" x14ac:dyDescent="0.15">
      <c r="A1952" s="4">
        <v>111310488</v>
      </c>
      <c r="B1952" s="4" t="s">
        <v>2</v>
      </c>
      <c r="C1952" s="16">
        <v>-148.16999999999999</v>
      </c>
      <c r="D1952" s="16">
        <v>-87.44</v>
      </c>
      <c r="E1952" s="16">
        <v>-73.11</v>
      </c>
      <c r="F1952" s="16">
        <f t="shared" si="30"/>
        <v>-308.71999999999997</v>
      </c>
    </row>
    <row r="1953" spans="1:6" x14ac:dyDescent="0.15">
      <c r="A1953" s="4">
        <v>111310561</v>
      </c>
      <c r="B1953" s="4" t="s">
        <v>2</v>
      </c>
      <c r="C1953" s="16">
        <v>-271.79000000000002</v>
      </c>
      <c r="D1953" s="16">
        <v>-119.78</v>
      </c>
      <c r="E1953" s="16">
        <v>-85.51</v>
      </c>
      <c r="F1953" s="16">
        <f t="shared" si="30"/>
        <v>-477.08000000000004</v>
      </c>
    </row>
    <row r="1954" spans="1:6" x14ac:dyDescent="0.15">
      <c r="A1954" s="4">
        <v>111310611</v>
      </c>
      <c r="B1954" s="4" t="s">
        <v>2</v>
      </c>
      <c r="C1954" s="16">
        <v>-229.8</v>
      </c>
      <c r="D1954" s="16">
        <v>-94.54</v>
      </c>
      <c r="E1954" s="16">
        <v>-91.87</v>
      </c>
      <c r="F1954" s="16">
        <f t="shared" si="30"/>
        <v>-416.21000000000004</v>
      </c>
    </row>
    <row r="1955" spans="1:6" x14ac:dyDescent="0.15">
      <c r="A1955" s="4">
        <v>111310728</v>
      </c>
      <c r="B1955" s="4" t="s">
        <v>2</v>
      </c>
      <c r="C1955" s="16">
        <v>-93.23</v>
      </c>
      <c r="D1955" s="16">
        <v>-66.09</v>
      </c>
      <c r="E1955" s="16">
        <v>-52.78</v>
      </c>
      <c r="F1955" s="16">
        <f t="shared" si="30"/>
        <v>-212.1</v>
      </c>
    </row>
    <row r="1956" spans="1:6" x14ac:dyDescent="0.15">
      <c r="A1956" s="4">
        <v>111310744</v>
      </c>
      <c r="B1956" s="4" t="s">
        <v>2</v>
      </c>
      <c r="C1956" s="16">
        <v>-206.78</v>
      </c>
      <c r="D1956" s="16">
        <v>-155.94999999999999</v>
      </c>
      <c r="E1956" s="16">
        <v>-115.06</v>
      </c>
      <c r="F1956" s="16">
        <f t="shared" si="30"/>
        <v>-477.79</v>
      </c>
    </row>
    <row r="1957" spans="1:6" x14ac:dyDescent="0.15">
      <c r="A1957" s="4">
        <v>111310835</v>
      </c>
      <c r="B1957" s="4" t="s">
        <v>2</v>
      </c>
      <c r="C1957" s="16">
        <v>-175.83</v>
      </c>
      <c r="D1957" s="16">
        <v>-175.47</v>
      </c>
      <c r="E1957" s="16">
        <v>-120.91</v>
      </c>
      <c r="F1957" s="16">
        <f t="shared" si="30"/>
        <v>-472.21000000000004</v>
      </c>
    </row>
    <row r="1958" spans="1:6" x14ac:dyDescent="0.15">
      <c r="A1958" s="4">
        <v>111310900</v>
      </c>
      <c r="B1958" s="4" t="s">
        <v>2</v>
      </c>
      <c r="C1958" s="16">
        <v>-248.98</v>
      </c>
      <c r="D1958" s="16">
        <v>-159.93</v>
      </c>
      <c r="E1958" s="16">
        <v>-106.1</v>
      </c>
      <c r="F1958" s="16">
        <f t="shared" si="30"/>
        <v>-515.01</v>
      </c>
    </row>
    <row r="1959" spans="1:6" x14ac:dyDescent="0.15">
      <c r="A1959" s="4">
        <v>111310959</v>
      </c>
      <c r="B1959" s="4" t="s">
        <v>2</v>
      </c>
      <c r="C1959" s="16">
        <v>-124.33</v>
      </c>
      <c r="D1959" s="16">
        <v>-37.85</v>
      </c>
      <c r="E1959" s="16">
        <v>-35</v>
      </c>
      <c r="F1959" s="16">
        <f t="shared" si="30"/>
        <v>-197.18</v>
      </c>
    </row>
    <row r="1960" spans="1:6" x14ac:dyDescent="0.15">
      <c r="A1960" s="4">
        <v>111311056</v>
      </c>
      <c r="B1960" s="4" t="s">
        <v>2</v>
      </c>
      <c r="C1960" s="16">
        <v>-110.64</v>
      </c>
      <c r="D1960" s="17"/>
      <c r="E1960" s="16">
        <v>-228.45</v>
      </c>
      <c r="F1960" s="16">
        <f t="shared" si="30"/>
        <v>-339.09</v>
      </c>
    </row>
    <row r="1961" spans="1:6" x14ac:dyDescent="0.15">
      <c r="A1961" s="4">
        <v>111311080</v>
      </c>
      <c r="B1961" s="4" t="s">
        <v>2</v>
      </c>
      <c r="C1961" s="16">
        <v>-318.08999999999997</v>
      </c>
      <c r="D1961" s="16">
        <v>-159.34</v>
      </c>
      <c r="E1961" s="16">
        <v>-136.25</v>
      </c>
      <c r="F1961" s="16">
        <f t="shared" si="30"/>
        <v>-613.67999999999995</v>
      </c>
    </row>
    <row r="1962" spans="1:6" x14ac:dyDescent="0.15">
      <c r="A1962" s="4">
        <v>111311221</v>
      </c>
      <c r="B1962" s="4" t="s">
        <v>2</v>
      </c>
      <c r="C1962" s="16">
        <v>-146.24</v>
      </c>
      <c r="D1962" s="16">
        <v>-100.7</v>
      </c>
      <c r="E1962" s="16">
        <v>-74.95</v>
      </c>
      <c r="F1962" s="16">
        <f t="shared" si="30"/>
        <v>-321.89</v>
      </c>
    </row>
    <row r="1963" spans="1:6" x14ac:dyDescent="0.15">
      <c r="A1963" s="4">
        <v>111311353</v>
      </c>
      <c r="B1963" s="4" t="s">
        <v>2</v>
      </c>
      <c r="C1963" s="16">
        <v>-140.22</v>
      </c>
      <c r="D1963" s="16">
        <v>-152.34</v>
      </c>
      <c r="E1963" s="16">
        <v>-130.85</v>
      </c>
      <c r="F1963" s="16">
        <f t="shared" si="30"/>
        <v>-423.40999999999997</v>
      </c>
    </row>
    <row r="1964" spans="1:6" x14ac:dyDescent="0.15">
      <c r="A1964" s="4">
        <v>111311502</v>
      </c>
      <c r="B1964" s="4" t="s">
        <v>2</v>
      </c>
      <c r="C1964" s="16">
        <v>-85.18</v>
      </c>
      <c r="D1964" s="16">
        <v>-94.13</v>
      </c>
      <c r="E1964" s="16">
        <v>-63.09</v>
      </c>
      <c r="F1964" s="16">
        <f t="shared" si="30"/>
        <v>-242.4</v>
      </c>
    </row>
    <row r="1965" spans="1:6" x14ac:dyDescent="0.15">
      <c r="A1965" s="4">
        <v>111311551</v>
      </c>
      <c r="B1965" s="4" t="s">
        <v>2</v>
      </c>
      <c r="C1965" s="16">
        <v>-58.08</v>
      </c>
      <c r="D1965" s="16">
        <v>-41.36</v>
      </c>
      <c r="E1965" s="16">
        <v>-53.54</v>
      </c>
      <c r="F1965" s="16">
        <f t="shared" si="30"/>
        <v>-152.97999999999999</v>
      </c>
    </row>
    <row r="1966" spans="1:6" x14ac:dyDescent="0.15">
      <c r="A1966" s="4">
        <v>111311577</v>
      </c>
      <c r="B1966" s="4" t="s">
        <v>2</v>
      </c>
      <c r="C1966" s="16">
        <v>-213.27</v>
      </c>
      <c r="D1966" s="16">
        <v>-100.82</v>
      </c>
      <c r="E1966" s="16">
        <v>-96.54</v>
      </c>
      <c r="F1966" s="16">
        <f t="shared" si="30"/>
        <v>-410.63000000000005</v>
      </c>
    </row>
    <row r="1967" spans="1:6" x14ac:dyDescent="0.15">
      <c r="A1967" s="4">
        <v>111311619</v>
      </c>
      <c r="B1967" s="4" t="s">
        <v>2</v>
      </c>
      <c r="C1967" s="16">
        <v>-138.9</v>
      </c>
      <c r="D1967" s="16">
        <v>-137.82</v>
      </c>
      <c r="E1967" s="16">
        <v>-92.42</v>
      </c>
      <c r="F1967" s="16">
        <f t="shared" si="30"/>
        <v>-369.14000000000004</v>
      </c>
    </row>
    <row r="1968" spans="1:6" x14ac:dyDescent="0.15">
      <c r="A1968" s="4">
        <v>111311643</v>
      </c>
      <c r="B1968" s="4" t="s">
        <v>2</v>
      </c>
      <c r="C1968" s="16">
        <v>-92.36</v>
      </c>
      <c r="D1968" s="16">
        <v>-113.25</v>
      </c>
      <c r="E1968" s="16">
        <v>-81.87</v>
      </c>
      <c r="F1968" s="16">
        <f t="shared" si="30"/>
        <v>-287.48</v>
      </c>
    </row>
    <row r="1969" spans="1:6" x14ac:dyDescent="0.15">
      <c r="A1969" s="4">
        <v>111311692</v>
      </c>
      <c r="B1969" s="4" t="s">
        <v>2</v>
      </c>
      <c r="C1969" s="16">
        <v>-122.02</v>
      </c>
      <c r="D1969" s="16">
        <v>-175.02</v>
      </c>
      <c r="E1969" s="16">
        <v>-126</v>
      </c>
      <c r="F1969" s="16">
        <f t="shared" si="30"/>
        <v>-423.04</v>
      </c>
    </row>
    <row r="1970" spans="1:6" x14ac:dyDescent="0.15">
      <c r="A1970" s="4">
        <v>111311841</v>
      </c>
      <c r="B1970" s="4" t="s">
        <v>2</v>
      </c>
      <c r="C1970" s="16">
        <v>-81.010000000000005</v>
      </c>
      <c r="D1970" s="16">
        <v>-44.89</v>
      </c>
      <c r="E1970" s="16">
        <v>-42.48</v>
      </c>
      <c r="F1970" s="16">
        <f t="shared" si="30"/>
        <v>-168.38</v>
      </c>
    </row>
    <row r="1971" spans="1:6" x14ac:dyDescent="0.15">
      <c r="A1971" s="4">
        <v>111311858</v>
      </c>
      <c r="B1971" s="4" t="s">
        <v>2</v>
      </c>
      <c r="C1971" s="16">
        <v>-147.44999999999999</v>
      </c>
      <c r="D1971" s="16">
        <v>-98.92</v>
      </c>
      <c r="E1971" s="16">
        <v>-77.72</v>
      </c>
      <c r="F1971" s="16">
        <f t="shared" si="30"/>
        <v>-324.09000000000003</v>
      </c>
    </row>
    <row r="1972" spans="1:6" x14ac:dyDescent="0.15">
      <c r="A1972" s="4">
        <v>111311890</v>
      </c>
      <c r="B1972" s="4" t="s">
        <v>2</v>
      </c>
      <c r="C1972" s="16">
        <v>-304.14999999999998</v>
      </c>
      <c r="D1972" s="16">
        <v>-145.82</v>
      </c>
      <c r="E1972" s="16">
        <v>-85.48</v>
      </c>
      <c r="F1972" s="16">
        <f t="shared" si="30"/>
        <v>-535.44999999999993</v>
      </c>
    </row>
    <row r="1973" spans="1:6" x14ac:dyDescent="0.15">
      <c r="A1973" s="4">
        <v>111311924</v>
      </c>
      <c r="B1973" s="4" t="s">
        <v>2</v>
      </c>
      <c r="C1973" s="16">
        <v>-552.1</v>
      </c>
      <c r="D1973" s="16">
        <v>-123.54</v>
      </c>
      <c r="E1973" s="16">
        <v>-97.66</v>
      </c>
      <c r="F1973" s="16">
        <f t="shared" si="30"/>
        <v>-773.3</v>
      </c>
    </row>
    <row r="1974" spans="1:6" x14ac:dyDescent="0.15">
      <c r="A1974" s="4">
        <v>111311940</v>
      </c>
      <c r="B1974" s="4" t="s">
        <v>2</v>
      </c>
      <c r="C1974" s="16">
        <v>-108.8</v>
      </c>
      <c r="D1974" s="16">
        <v>-80.67</v>
      </c>
      <c r="E1974" s="16">
        <v>-75.819999999999993</v>
      </c>
      <c r="F1974" s="16">
        <f t="shared" si="30"/>
        <v>-265.28999999999996</v>
      </c>
    </row>
    <row r="1975" spans="1:6" x14ac:dyDescent="0.15">
      <c r="A1975" s="4">
        <v>111312096</v>
      </c>
      <c r="B1975" s="4" t="s">
        <v>2</v>
      </c>
      <c r="C1975" s="16">
        <v>-261</v>
      </c>
      <c r="D1975" s="17"/>
      <c r="E1975" s="16">
        <v>-290</v>
      </c>
      <c r="F1975" s="16">
        <f t="shared" si="30"/>
        <v>-551</v>
      </c>
    </row>
    <row r="1976" spans="1:6" x14ac:dyDescent="0.15">
      <c r="A1976" s="4">
        <v>111312153</v>
      </c>
      <c r="B1976" s="4" t="s">
        <v>2</v>
      </c>
      <c r="C1976" s="16">
        <v>-325.83999999999997</v>
      </c>
      <c r="D1976" s="16">
        <v>-201.02</v>
      </c>
      <c r="E1976" s="16">
        <v>-167.17</v>
      </c>
      <c r="F1976" s="16">
        <f t="shared" si="30"/>
        <v>-694.03</v>
      </c>
    </row>
    <row r="1977" spans="1:6" x14ac:dyDescent="0.15">
      <c r="A1977" s="4">
        <v>111312278</v>
      </c>
      <c r="B1977" s="4" t="s">
        <v>2</v>
      </c>
      <c r="C1977" s="16">
        <v>-260.29000000000002</v>
      </c>
      <c r="D1977" s="16">
        <v>-194.38</v>
      </c>
      <c r="E1977" s="16">
        <v>-130.75</v>
      </c>
      <c r="F1977" s="16">
        <f t="shared" si="30"/>
        <v>-585.42000000000007</v>
      </c>
    </row>
    <row r="1978" spans="1:6" x14ac:dyDescent="0.15">
      <c r="A1978" s="4">
        <v>111312310</v>
      </c>
      <c r="B1978" s="4" t="s">
        <v>2</v>
      </c>
      <c r="C1978" s="16">
        <v>-255.3</v>
      </c>
      <c r="D1978" s="16">
        <v>-137.27000000000001</v>
      </c>
      <c r="E1978" s="16">
        <v>-58.36</v>
      </c>
      <c r="F1978" s="16">
        <f t="shared" si="30"/>
        <v>-450.93000000000006</v>
      </c>
    </row>
    <row r="1979" spans="1:6" x14ac:dyDescent="0.15">
      <c r="A1979" s="4">
        <v>111312344</v>
      </c>
      <c r="B1979" s="4" t="s">
        <v>2</v>
      </c>
      <c r="C1979" s="16">
        <v>-126.3</v>
      </c>
      <c r="D1979" s="16">
        <v>-83.75</v>
      </c>
      <c r="E1979" s="16">
        <v>-77.38</v>
      </c>
      <c r="F1979" s="16">
        <f t="shared" si="30"/>
        <v>-287.43</v>
      </c>
    </row>
    <row r="1980" spans="1:6" x14ac:dyDescent="0.15">
      <c r="A1980" s="4">
        <v>111312369</v>
      </c>
      <c r="B1980" s="4" t="s">
        <v>2</v>
      </c>
      <c r="C1980" s="16">
        <v>-236.14</v>
      </c>
      <c r="D1980" s="16">
        <v>-142.27000000000001</v>
      </c>
      <c r="E1980" s="16">
        <v>-101.46</v>
      </c>
      <c r="F1980" s="16">
        <f t="shared" si="30"/>
        <v>-479.86999999999995</v>
      </c>
    </row>
    <row r="1981" spans="1:6" x14ac:dyDescent="0.15">
      <c r="A1981" s="4">
        <v>111312427</v>
      </c>
      <c r="B1981" s="4" t="s">
        <v>2</v>
      </c>
      <c r="C1981" s="16">
        <v>-130.21</v>
      </c>
      <c r="D1981" s="16">
        <v>-62.15</v>
      </c>
      <c r="E1981" s="16">
        <v>-51.43</v>
      </c>
      <c r="F1981" s="16">
        <f t="shared" si="30"/>
        <v>-243.79000000000002</v>
      </c>
    </row>
    <row r="1982" spans="1:6" x14ac:dyDescent="0.15">
      <c r="A1982" s="4">
        <v>111312575</v>
      </c>
      <c r="B1982" s="4" t="s">
        <v>2</v>
      </c>
      <c r="C1982" s="16">
        <v>-215.8</v>
      </c>
      <c r="D1982" s="16">
        <v>-103.73</v>
      </c>
      <c r="E1982" s="16">
        <v>-90.7</v>
      </c>
      <c r="F1982" s="16">
        <f t="shared" si="30"/>
        <v>-410.23</v>
      </c>
    </row>
    <row r="1983" spans="1:6" x14ac:dyDescent="0.15">
      <c r="A1983" s="4">
        <v>111312658</v>
      </c>
      <c r="B1983" s="4" t="s">
        <v>2</v>
      </c>
      <c r="C1983" s="16">
        <v>-79.89</v>
      </c>
      <c r="D1983" s="16">
        <v>-67.7</v>
      </c>
      <c r="E1983" s="16">
        <v>-69.64</v>
      </c>
      <c r="F1983" s="16">
        <f t="shared" si="30"/>
        <v>-217.23000000000002</v>
      </c>
    </row>
    <row r="1984" spans="1:6" x14ac:dyDescent="0.15">
      <c r="A1984" s="4">
        <v>111312831</v>
      </c>
      <c r="B1984" s="4" t="s">
        <v>2</v>
      </c>
      <c r="C1984" s="16">
        <v>-174.84</v>
      </c>
      <c r="D1984" s="16">
        <v>-129.44</v>
      </c>
      <c r="E1984" s="16">
        <v>-99.99</v>
      </c>
      <c r="F1984" s="16">
        <f t="shared" si="30"/>
        <v>-404.27</v>
      </c>
    </row>
    <row r="1985" spans="1:6" x14ac:dyDescent="0.15">
      <c r="A1985" s="4">
        <v>111312922</v>
      </c>
      <c r="B1985" s="4" t="s">
        <v>2</v>
      </c>
      <c r="C1985" s="16">
        <v>-312.64</v>
      </c>
      <c r="D1985" s="16">
        <v>-174.92</v>
      </c>
      <c r="E1985" s="16">
        <v>-164.47</v>
      </c>
      <c r="F1985" s="16">
        <f t="shared" si="30"/>
        <v>-652.03</v>
      </c>
    </row>
    <row r="1986" spans="1:6" x14ac:dyDescent="0.15">
      <c r="A1986" s="4">
        <v>111313045</v>
      </c>
      <c r="B1986" s="4" t="s">
        <v>2</v>
      </c>
      <c r="C1986" s="16">
        <v>-209.13</v>
      </c>
      <c r="D1986" s="16">
        <v>-149.80000000000001</v>
      </c>
      <c r="E1986" s="16">
        <v>-76.55</v>
      </c>
      <c r="F1986" s="16">
        <f t="shared" ref="F1986:F2049" si="31">SUM(C1986:E1986)</f>
        <v>-435.48</v>
      </c>
    </row>
    <row r="1987" spans="1:6" x14ac:dyDescent="0.15">
      <c r="A1987" s="4">
        <v>111313052</v>
      </c>
      <c r="B1987" s="4" t="s">
        <v>2</v>
      </c>
      <c r="C1987" s="16">
        <v>-261.07</v>
      </c>
      <c r="D1987" s="16">
        <v>-152.69999999999999</v>
      </c>
      <c r="E1987" s="16">
        <v>-112.34</v>
      </c>
      <c r="F1987" s="16">
        <f t="shared" si="31"/>
        <v>-526.11</v>
      </c>
    </row>
    <row r="1988" spans="1:6" x14ac:dyDescent="0.15">
      <c r="A1988" s="4">
        <v>111332912</v>
      </c>
      <c r="B1988" s="4" t="s">
        <v>2</v>
      </c>
      <c r="C1988" s="16">
        <v>-201.46</v>
      </c>
      <c r="D1988" s="16">
        <v>-118.47</v>
      </c>
      <c r="E1988" s="16">
        <v>-87.73</v>
      </c>
      <c r="F1988" s="16">
        <f t="shared" si="31"/>
        <v>-407.66</v>
      </c>
    </row>
    <row r="1989" spans="1:6" x14ac:dyDescent="0.15">
      <c r="A1989" s="4">
        <v>111438180</v>
      </c>
      <c r="B1989" s="4" t="s">
        <v>2</v>
      </c>
      <c r="C1989" s="16">
        <v>-339.89</v>
      </c>
      <c r="D1989" s="16">
        <v>-146.46</v>
      </c>
      <c r="E1989" s="16">
        <v>-92.96</v>
      </c>
      <c r="F1989" s="16">
        <f t="shared" si="31"/>
        <v>-579.31000000000006</v>
      </c>
    </row>
    <row r="1990" spans="1:6" x14ac:dyDescent="0.15">
      <c r="A1990" s="4">
        <v>111438313</v>
      </c>
      <c r="B1990" s="4" t="s">
        <v>2</v>
      </c>
      <c r="C1990" s="16">
        <v>-223.4</v>
      </c>
      <c r="D1990" s="16">
        <v>-127.13</v>
      </c>
      <c r="E1990" s="16">
        <v>-86.96</v>
      </c>
      <c r="F1990" s="16">
        <f t="shared" si="31"/>
        <v>-437.48999999999995</v>
      </c>
    </row>
    <row r="1991" spans="1:6" x14ac:dyDescent="0.15">
      <c r="A1991" s="4">
        <v>111438487</v>
      </c>
      <c r="B1991" s="4" t="s">
        <v>2</v>
      </c>
      <c r="C1991" s="16">
        <v>-244.04</v>
      </c>
      <c r="D1991" s="16">
        <v>-199.47</v>
      </c>
      <c r="E1991" s="16">
        <v>-95.12</v>
      </c>
      <c r="F1991" s="16">
        <f t="shared" si="31"/>
        <v>-538.63</v>
      </c>
    </row>
    <row r="1992" spans="1:6" x14ac:dyDescent="0.15">
      <c r="A1992" s="4">
        <v>111438495</v>
      </c>
      <c r="B1992" s="4" t="s">
        <v>2</v>
      </c>
      <c r="C1992" s="16">
        <v>-336.55</v>
      </c>
      <c r="D1992" s="17"/>
      <c r="E1992" s="16">
        <v>-463.57</v>
      </c>
      <c r="F1992" s="16">
        <f t="shared" si="31"/>
        <v>-800.12</v>
      </c>
    </row>
    <row r="1993" spans="1:6" x14ac:dyDescent="0.15">
      <c r="A1993" s="4">
        <v>111438594</v>
      </c>
      <c r="B1993" s="4" t="s">
        <v>2</v>
      </c>
      <c r="C1993" s="16">
        <v>-138.26</v>
      </c>
      <c r="D1993" s="16">
        <v>-146.97</v>
      </c>
      <c r="E1993" s="16">
        <v>-86.89</v>
      </c>
      <c r="F1993" s="16">
        <f t="shared" si="31"/>
        <v>-372.12</v>
      </c>
    </row>
    <row r="1994" spans="1:6" x14ac:dyDescent="0.15">
      <c r="A1994" s="4">
        <v>111438610</v>
      </c>
      <c r="B1994" s="4" t="s">
        <v>2</v>
      </c>
      <c r="C1994" s="16">
        <v>-247.36</v>
      </c>
      <c r="D1994" s="16">
        <v>-194.67</v>
      </c>
      <c r="E1994" s="16">
        <v>-224.97</v>
      </c>
      <c r="F1994" s="16">
        <f t="shared" si="31"/>
        <v>-667</v>
      </c>
    </row>
    <row r="1995" spans="1:6" x14ac:dyDescent="0.15">
      <c r="A1995" s="4">
        <v>111438719</v>
      </c>
      <c r="B1995" s="4" t="s">
        <v>2</v>
      </c>
      <c r="C1995" s="16">
        <v>-391.24</v>
      </c>
      <c r="D1995" s="17"/>
      <c r="E1995" s="16">
        <v>-131.54</v>
      </c>
      <c r="F1995" s="16">
        <f t="shared" si="31"/>
        <v>-522.78</v>
      </c>
    </row>
    <row r="1996" spans="1:6" x14ac:dyDescent="0.15">
      <c r="A1996" s="4">
        <v>111438727</v>
      </c>
      <c r="B1996" s="4" t="s">
        <v>2</v>
      </c>
      <c r="C1996" s="16">
        <v>-238.79</v>
      </c>
      <c r="D1996" s="16">
        <v>-119.95</v>
      </c>
      <c r="E1996" s="16">
        <v>-70</v>
      </c>
      <c r="F1996" s="16">
        <f t="shared" si="31"/>
        <v>-428.74</v>
      </c>
    </row>
    <row r="1997" spans="1:6" x14ac:dyDescent="0.15">
      <c r="A1997" s="4">
        <v>111438784</v>
      </c>
      <c r="B1997" s="4" t="s">
        <v>2</v>
      </c>
      <c r="C1997" s="16">
        <v>-394.42</v>
      </c>
      <c r="D1997" s="16">
        <v>-138.6</v>
      </c>
      <c r="E1997" s="16">
        <v>-105.01</v>
      </c>
      <c r="F1997" s="16">
        <f t="shared" si="31"/>
        <v>-638.03</v>
      </c>
    </row>
    <row r="1998" spans="1:6" x14ac:dyDescent="0.15">
      <c r="A1998" s="4">
        <v>111438826</v>
      </c>
      <c r="B1998" s="4" t="s">
        <v>2</v>
      </c>
      <c r="C1998" s="16">
        <v>-131.62</v>
      </c>
      <c r="D1998" s="16">
        <v>-65.39</v>
      </c>
      <c r="E1998" s="16">
        <v>-40.96</v>
      </c>
      <c r="F1998" s="16">
        <f t="shared" si="31"/>
        <v>-237.97</v>
      </c>
    </row>
    <row r="1999" spans="1:6" x14ac:dyDescent="0.15">
      <c r="A1999" s="4">
        <v>111438842</v>
      </c>
      <c r="B1999" s="4" t="s">
        <v>2</v>
      </c>
      <c r="C1999" s="16">
        <v>-72.959999999999994</v>
      </c>
      <c r="D1999" s="16">
        <v>-60.6</v>
      </c>
      <c r="E1999" s="16">
        <v>-52.03</v>
      </c>
      <c r="F1999" s="16">
        <f t="shared" si="31"/>
        <v>-185.59</v>
      </c>
    </row>
    <row r="2000" spans="1:6" x14ac:dyDescent="0.15">
      <c r="A2000" s="4">
        <v>111438875</v>
      </c>
      <c r="B2000" s="4" t="s">
        <v>2</v>
      </c>
      <c r="C2000" s="16">
        <v>-305.70999999999998</v>
      </c>
      <c r="D2000" s="16">
        <v>-98.71</v>
      </c>
      <c r="E2000" s="16">
        <v>-77.680000000000007</v>
      </c>
      <c r="F2000" s="16">
        <f t="shared" si="31"/>
        <v>-482.09999999999997</v>
      </c>
    </row>
    <row r="2001" spans="1:6" x14ac:dyDescent="0.15">
      <c r="A2001" s="4">
        <v>111438941</v>
      </c>
      <c r="B2001" s="4" t="s">
        <v>2</v>
      </c>
      <c r="C2001" s="16">
        <v>-336.21</v>
      </c>
      <c r="D2001" s="16">
        <v>-94.39</v>
      </c>
      <c r="E2001" s="16">
        <v>-62.03</v>
      </c>
      <c r="F2001" s="16">
        <f t="shared" si="31"/>
        <v>-492.63</v>
      </c>
    </row>
    <row r="2002" spans="1:6" x14ac:dyDescent="0.15">
      <c r="A2002" s="4">
        <v>111439063</v>
      </c>
      <c r="B2002" s="4" t="s">
        <v>2</v>
      </c>
      <c r="C2002" s="16">
        <v>-144.74</v>
      </c>
      <c r="D2002" s="16">
        <v>-226.31</v>
      </c>
      <c r="E2002" s="16">
        <v>-234.5</v>
      </c>
      <c r="F2002" s="16">
        <f t="shared" si="31"/>
        <v>-605.54999999999995</v>
      </c>
    </row>
    <row r="2003" spans="1:6" x14ac:dyDescent="0.15">
      <c r="A2003" s="4">
        <v>111439162</v>
      </c>
      <c r="B2003" s="4" t="s">
        <v>2</v>
      </c>
      <c r="C2003" s="16">
        <v>-211.78</v>
      </c>
      <c r="D2003" s="16">
        <v>-87.08</v>
      </c>
      <c r="E2003" s="16">
        <v>-84.85</v>
      </c>
      <c r="F2003" s="16">
        <f t="shared" si="31"/>
        <v>-383.71000000000004</v>
      </c>
    </row>
    <row r="2004" spans="1:6" x14ac:dyDescent="0.15">
      <c r="A2004" s="4">
        <v>111439204</v>
      </c>
      <c r="B2004" s="4" t="s">
        <v>2</v>
      </c>
      <c r="C2004" s="16">
        <v>-115.39</v>
      </c>
      <c r="D2004" s="16">
        <v>-73.959999999999994</v>
      </c>
      <c r="E2004" s="16">
        <v>-65.14</v>
      </c>
      <c r="F2004" s="16">
        <f t="shared" si="31"/>
        <v>-254.49</v>
      </c>
    </row>
    <row r="2005" spans="1:6" x14ac:dyDescent="0.15">
      <c r="A2005" s="4">
        <v>111439212</v>
      </c>
      <c r="B2005" s="4" t="s">
        <v>2</v>
      </c>
      <c r="C2005" s="16">
        <v>-92.65</v>
      </c>
      <c r="D2005" s="16">
        <v>-43.77</v>
      </c>
      <c r="E2005" s="16">
        <v>-52.51</v>
      </c>
      <c r="F2005" s="16">
        <f t="shared" si="31"/>
        <v>-188.93</v>
      </c>
    </row>
    <row r="2006" spans="1:6" x14ac:dyDescent="0.15">
      <c r="A2006" s="4">
        <v>111439238</v>
      </c>
      <c r="B2006" s="4" t="s">
        <v>2</v>
      </c>
      <c r="C2006" s="16">
        <v>-137.12</v>
      </c>
      <c r="D2006" s="16">
        <v>-85.1</v>
      </c>
      <c r="E2006" s="16">
        <v>-59.46</v>
      </c>
      <c r="F2006" s="16">
        <f t="shared" si="31"/>
        <v>-281.68</v>
      </c>
    </row>
    <row r="2007" spans="1:6" x14ac:dyDescent="0.15">
      <c r="A2007" s="4">
        <v>111439279</v>
      </c>
      <c r="B2007" s="4" t="s">
        <v>2</v>
      </c>
      <c r="C2007" s="16">
        <v>-165.67</v>
      </c>
      <c r="D2007" s="16">
        <v>-114.92</v>
      </c>
      <c r="E2007" s="16">
        <v>-87.45</v>
      </c>
      <c r="F2007" s="16">
        <f t="shared" si="31"/>
        <v>-368.03999999999996</v>
      </c>
    </row>
    <row r="2008" spans="1:6" x14ac:dyDescent="0.15">
      <c r="A2008" s="4">
        <v>111439287</v>
      </c>
      <c r="B2008" s="4" t="s">
        <v>2</v>
      </c>
      <c r="C2008" s="16">
        <v>-95.76</v>
      </c>
      <c r="D2008" s="16">
        <v>-77.12</v>
      </c>
      <c r="E2008" s="16">
        <v>-67.319999999999993</v>
      </c>
      <c r="F2008" s="16">
        <f t="shared" si="31"/>
        <v>-240.2</v>
      </c>
    </row>
    <row r="2009" spans="1:6" x14ac:dyDescent="0.15">
      <c r="A2009" s="4">
        <v>111439386</v>
      </c>
      <c r="B2009" s="4" t="s">
        <v>2</v>
      </c>
      <c r="C2009" s="16">
        <v>-204.43</v>
      </c>
      <c r="D2009" s="17"/>
      <c r="E2009" s="16">
        <v>-48.53</v>
      </c>
      <c r="F2009" s="16">
        <f t="shared" si="31"/>
        <v>-252.96</v>
      </c>
    </row>
    <row r="2010" spans="1:6" x14ac:dyDescent="0.15">
      <c r="A2010" s="4">
        <v>111439444</v>
      </c>
      <c r="B2010" s="4" t="s">
        <v>2</v>
      </c>
      <c r="C2010" s="16">
        <v>-196.78</v>
      </c>
      <c r="D2010" s="16">
        <v>-99.59</v>
      </c>
      <c r="E2010" s="16">
        <v>-81.900000000000006</v>
      </c>
      <c r="F2010" s="16">
        <f t="shared" si="31"/>
        <v>-378.27</v>
      </c>
    </row>
    <row r="2011" spans="1:6" x14ac:dyDescent="0.15">
      <c r="A2011" s="4">
        <v>111439493</v>
      </c>
      <c r="B2011" s="4" t="s">
        <v>2</v>
      </c>
      <c r="C2011" s="16">
        <v>-57.61</v>
      </c>
      <c r="D2011" s="16">
        <v>-3.12</v>
      </c>
      <c r="E2011" s="16">
        <v>-3.41</v>
      </c>
      <c r="F2011" s="16">
        <f t="shared" si="31"/>
        <v>-64.14</v>
      </c>
    </row>
    <row r="2012" spans="1:6" x14ac:dyDescent="0.15">
      <c r="A2012" s="4">
        <v>111439527</v>
      </c>
      <c r="B2012" s="4" t="s">
        <v>2</v>
      </c>
      <c r="C2012" s="16">
        <v>-274.45999999999998</v>
      </c>
      <c r="D2012" s="16">
        <v>-156.69</v>
      </c>
      <c r="E2012" s="16">
        <v>-106.34</v>
      </c>
      <c r="F2012" s="16">
        <f t="shared" si="31"/>
        <v>-537.49</v>
      </c>
    </row>
    <row r="2013" spans="1:6" x14ac:dyDescent="0.15">
      <c r="A2013" s="4">
        <v>111439824</v>
      </c>
      <c r="B2013" s="4" t="s">
        <v>2</v>
      </c>
      <c r="C2013" s="16">
        <v>-97.63</v>
      </c>
      <c r="D2013" s="16">
        <v>-35.799999999999997</v>
      </c>
      <c r="E2013" s="16">
        <v>-52.05</v>
      </c>
      <c r="F2013" s="16">
        <f t="shared" si="31"/>
        <v>-185.48000000000002</v>
      </c>
    </row>
    <row r="2014" spans="1:6" x14ac:dyDescent="0.15">
      <c r="A2014" s="4">
        <v>111439873</v>
      </c>
      <c r="B2014" s="4" t="s">
        <v>2</v>
      </c>
      <c r="C2014" s="16">
        <v>-91.38</v>
      </c>
      <c r="D2014" s="16">
        <v>-81.709999999999994</v>
      </c>
      <c r="E2014" s="16">
        <v>-78.150000000000006</v>
      </c>
      <c r="F2014" s="16">
        <f t="shared" si="31"/>
        <v>-251.23999999999998</v>
      </c>
    </row>
    <row r="2015" spans="1:6" x14ac:dyDescent="0.15">
      <c r="A2015" s="4">
        <v>111439972</v>
      </c>
      <c r="B2015" s="4" t="s">
        <v>2</v>
      </c>
      <c r="C2015" s="16">
        <v>-52.94</v>
      </c>
      <c r="D2015" s="16">
        <v>-24.07</v>
      </c>
      <c r="E2015" s="16">
        <v>-24.83</v>
      </c>
      <c r="F2015" s="16">
        <f t="shared" si="31"/>
        <v>-101.83999999999999</v>
      </c>
    </row>
    <row r="2016" spans="1:6" x14ac:dyDescent="0.15">
      <c r="A2016" s="4">
        <v>111439980</v>
      </c>
      <c r="B2016" s="4" t="s">
        <v>2</v>
      </c>
      <c r="C2016" s="16">
        <v>-549.72</v>
      </c>
      <c r="D2016" s="16">
        <v>-156.69999999999999</v>
      </c>
      <c r="E2016" s="16">
        <v>-148.72</v>
      </c>
      <c r="F2016" s="16">
        <f t="shared" si="31"/>
        <v>-855.1400000000001</v>
      </c>
    </row>
    <row r="2017" spans="1:6" x14ac:dyDescent="0.15">
      <c r="A2017" s="4">
        <v>111440053</v>
      </c>
      <c r="B2017" s="4" t="s">
        <v>2</v>
      </c>
      <c r="C2017" s="16">
        <v>-103.6</v>
      </c>
      <c r="D2017" s="16">
        <v>-71.319999999999993</v>
      </c>
      <c r="E2017" s="16">
        <v>-62.68</v>
      </c>
      <c r="F2017" s="16">
        <f t="shared" si="31"/>
        <v>-237.6</v>
      </c>
    </row>
    <row r="2018" spans="1:6" x14ac:dyDescent="0.15">
      <c r="A2018" s="4">
        <v>111440111</v>
      </c>
      <c r="B2018" s="4" t="s">
        <v>2</v>
      </c>
      <c r="C2018" s="16">
        <v>-101.72</v>
      </c>
      <c r="D2018" s="16">
        <v>-88.49</v>
      </c>
      <c r="E2018" s="16">
        <v>-71.790000000000006</v>
      </c>
      <c r="F2018" s="16">
        <f t="shared" si="31"/>
        <v>-262</v>
      </c>
    </row>
    <row r="2019" spans="1:6" x14ac:dyDescent="0.15">
      <c r="A2019" s="4">
        <v>111440129</v>
      </c>
      <c r="B2019" s="4" t="s">
        <v>2</v>
      </c>
      <c r="C2019" s="16">
        <v>-46.81</v>
      </c>
      <c r="D2019" s="16">
        <v>-42.87</v>
      </c>
      <c r="E2019" s="16">
        <v>-32.28</v>
      </c>
      <c r="F2019" s="16">
        <f t="shared" si="31"/>
        <v>-121.96000000000001</v>
      </c>
    </row>
    <row r="2020" spans="1:6" x14ac:dyDescent="0.15">
      <c r="A2020" s="4">
        <v>111440228</v>
      </c>
      <c r="B2020" s="4" t="s">
        <v>2</v>
      </c>
      <c r="C2020" s="16">
        <v>-144.82</v>
      </c>
      <c r="D2020" s="16">
        <v>-101.59</v>
      </c>
      <c r="E2020" s="16">
        <v>-64.650000000000006</v>
      </c>
      <c r="F2020" s="16">
        <f t="shared" si="31"/>
        <v>-311.06</v>
      </c>
    </row>
    <row r="2021" spans="1:6" x14ac:dyDescent="0.15">
      <c r="A2021" s="4">
        <v>111440251</v>
      </c>
      <c r="B2021" s="4" t="s">
        <v>2</v>
      </c>
      <c r="C2021" s="16">
        <v>-85.86</v>
      </c>
      <c r="D2021" s="16">
        <v>-87.06</v>
      </c>
      <c r="E2021" s="16">
        <v>-57.74</v>
      </c>
      <c r="F2021" s="16">
        <f t="shared" si="31"/>
        <v>-230.66000000000003</v>
      </c>
    </row>
    <row r="2022" spans="1:6" x14ac:dyDescent="0.15">
      <c r="A2022" s="4">
        <v>111440293</v>
      </c>
      <c r="B2022" s="4" t="s">
        <v>2</v>
      </c>
      <c r="C2022" s="16">
        <v>-160.25</v>
      </c>
      <c r="D2022" s="16">
        <v>-81.599999999999994</v>
      </c>
      <c r="E2022" s="16">
        <v>-63.56</v>
      </c>
      <c r="F2022" s="16">
        <f t="shared" si="31"/>
        <v>-305.40999999999997</v>
      </c>
    </row>
    <row r="2023" spans="1:6" x14ac:dyDescent="0.15">
      <c r="A2023" s="4">
        <v>111440442</v>
      </c>
      <c r="B2023" s="4" t="s">
        <v>2</v>
      </c>
      <c r="C2023" s="16">
        <v>-208.41</v>
      </c>
      <c r="D2023" s="16">
        <v>-122.23</v>
      </c>
      <c r="E2023" s="16">
        <v>-72.66</v>
      </c>
      <c r="F2023" s="16">
        <f t="shared" si="31"/>
        <v>-403.29999999999995</v>
      </c>
    </row>
    <row r="2024" spans="1:6" x14ac:dyDescent="0.15">
      <c r="A2024" s="4">
        <v>111440467</v>
      </c>
      <c r="B2024" s="4" t="s">
        <v>2</v>
      </c>
      <c r="C2024" s="16">
        <v>-320.49</v>
      </c>
      <c r="D2024" s="16">
        <v>-129.41</v>
      </c>
      <c r="E2024" s="16">
        <v>-80.760000000000005</v>
      </c>
      <c r="F2024" s="16">
        <f t="shared" si="31"/>
        <v>-530.66</v>
      </c>
    </row>
    <row r="2025" spans="1:6" x14ac:dyDescent="0.15">
      <c r="A2025" s="4">
        <v>111440533</v>
      </c>
      <c r="B2025" s="4" t="s">
        <v>2</v>
      </c>
      <c r="C2025" s="16">
        <v>-272.37</v>
      </c>
      <c r="D2025" s="16">
        <v>-195.05</v>
      </c>
      <c r="E2025" s="16">
        <v>-136.28</v>
      </c>
      <c r="F2025" s="16">
        <f t="shared" si="31"/>
        <v>-603.70000000000005</v>
      </c>
    </row>
    <row r="2026" spans="1:6" x14ac:dyDescent="0.15">
      <c r="A2026" s="4">
        <v>111440608</v>
      </c>
      <c r="B2026" s="4" t="s">
        <v>2</v>
      </c>
      <c r="C2026" s="16">
        <v>-99.3</v>
      </c>
      <c r="D2026" s="16">
        <v>-59.42</v>
      </c>
      <c r="E2026" s="16">
        <v>-48.01</v>
      </c>
      <c r="F2026" s="16">
        <f t="shared" si="31"/>
        <v>-206.73</v>
      </c>
    </row>
    <row r="2027" spans="1:6" x14ac:dyDescent="0.15">
      <c r="A2027" s="4">
        <v>111440749</v>
      </c>
      <c r="B2027" s="4" t="s">
        <v>2</v>
      </c>
      <c r="C2027" s="16">
        <v>-275.52</v>
      </c>
      <c r="D2027" s="16">
        <v>-128.79</v>
      </c>
      <c r="E2027" s="16">
        <v>-78.37</v>
      </c>
      <c r="F2027" s="16">
        <f t="shared" si="31"/>
        <v>-482.67999999999995</v>
      </c>
    </row>
    <row r="2028" spans="1:6" x14ac:dyDescent="0.15">
      <c r="A2028" s="4">
        <v>111440780</v>
      </c>
      <c r="B2028" s="4" t="s">
        <v>2</v>
      </c>
      <c r="C2028" s="16">
        <v>-228.38</v>
      </c>
      <c r="D2028" s="16">
        <v>-143.22</v>
      </c>
      <c r="E2028" s="16">
        <v>-95.89</v>
      </c>
      <c r="F2028" s="16">
        <f t="shared" si="31"/>
        <v>-467.49</v>
      </c>
    </row>
    <row r="2029" spans="1:6" x14ac:dyDescent="0.15">
      <c r="A2029" s="4">
        <v>111440814</v>
      </c>
      <c r="B2029" s="4" t="s">
        <v>2</v>
      </c>
      <c r="C2029" s="16">
        <v>-128.9</v>
      </c>
      <c r="D2029" s="16">
        <v>-60.5</v>
      </c>
      <c r="E2029" s="16">
        <v>-52.53</v>
      </c>
      <c r="F2029" s="16">
        <f t="shared" si="31"/>
        <v>-241.93</v>
      </c>
    </row>
    <row r="2030" spans="1:6" x14ac:dyDescent="0.15">
      <c r="A2030" s="4">
        <v>111440830</v>
      </c>
      <c r="B2030" s="4" t="s">
        <v>2</v>
      </c>
      <c r="C2030" s="16">
        <v>-143.05000000000001</v>
      </c>
      <c r="D2030" s="16">
        <v>-86.44</v>
      </c>
      <c r="E2030" s="16">
        <v>-68.23</v>
      </c>
      <c r="F2030" s="16">
        <f t="shared" si="31"/>
        <v>-297.72000000000003</v>
      </c>
    </row>
    <row r="2031" spans="1:6" x14ac:dyDescent="0.15">
      <c r="A2031" s="4">
        <v>111440939</v>
      </c>
      <c r="B2031" s="4" t="s">
        <v>2</v>
      </c>
      <c r="C2031" s="16">
        <v>-133.88</v>
      </c>
      <c r="D2031" s="16">
        <v>-127.16</v>
      </c>
      <c r="E2031" s="16">
        <v>-61.1</v>
      </c>
      <c r="F2031" s="16">
        <f t="shared" si="31"/>
        <v>-322.14</v>
      </c>
    </row>
    <row r="2032" spans="1:6" x14ac:dyDescent="0.15">
      <c r="A2032" s="4">
        <v>111440996</v>
      </c>
      <c r="B2032" s="4" t="s">
        <v>2</v>
      </c>
      <c r="C2032" s="16">
        <v>-313.77</v>
      </c>
      <c r="D2032" s="16">
        <v>-134.62</v>
      </c>
      <c r="E2032" s="16">
        <v>-105.87</v>
      </c>
      <c r="F2032" s="16">
        <f t="shared" si="31"/>
        <v>-554.26</v>
      </c>
    </row>
    <row r="2033" spans="1:6" x14ac:dyDescent="0.15">
      <c r="A2033" s="4">
        <v>111441028</v>
      </c>
      <c r="B2033" s="4" t="s">
        <v>2</v>
      </c>
      <c r="C2033" s="16">
        <v>-278.61</v>
      </c>
      <c r="D2033" s="16">
        <v>-179.78</v>
      </c>
      <c r="E2033" s="16">
        <v>-123.02</v>
      </c>
      <c r="F2033" s="16">
        <f t="shared" si="31"/>
        <v>-581.41</v>
      </c>
    </row>
    <row r="2034" spans="1:6" x14ac:dyDescent="0.15">
      <c r="A2034" s="4">
        <v>111441077</v>
      </c>
      <c r="B2034" s="4" t="s">
        <v>2</v>
      </c>
      <c r="C2034" s="16">
        <v>-182.27</v>
      </c>
      <c r="D2034" s="16">
        <v>-132.02000000000001</v>
      </c>
      <c r="E2034" s="16">
        <v>-86.97</v>
      </c>
      <c r="F2034" s="16">
        <f t="shared" si="31"/>
        <v>-401.26</v>
      </c>
    </row>
    <row r="2035" spans="1:6" x14ac:dyDescent="0.15">
      <c r="A2035" s="4">
        <v>111441101</v>
      </c>
      <c r="B2035" s="4" t="s">
        <v>2</v>
      </c>
      <c r="C2035" s="16">
        <v>-475.29</v>
      </c>
      <c r="D2035" s="16">
        <v>-186.32</v>
      </c>
      <c r="E2035" s="16">
        <v>-147.80000000000001</v>
      </c>
      <c r="F2035" s="16">
        <f t="shared" si="31"/>
        <v>-809.41000000000008</v>
      </c>
    </row>
    <row r="2036" spans="1:6" x14ac:dyDescent="0.15">
      <c r="A2036" s="4">
        <v>111441127</v>
      </c>
      <c r="B2036" s="4" t="s">
        <v>2</v>
      </c>
      <c r="C2036" s="16">
        <v>-138.53</v>
      </c>
      <c r="D2036" s="16">
        <v>-106.4</v>
      </c>
      <c r="E2036" s="16">
        <v>-57.86</v>
      </c>
      <c r="F2036" s="16">
        <f t="shared" si="31"/>
        <v>-302.79000000000002</v>
      </c>
    </row>
    <row r="2037" spans="1:6" x14ac:dyDescent="0.15">
      <c r="A2037" s="4">
        <v>111441143</v>
      </c>
      <c r="B2037" s="4" t="s">
        <v>2</v>
      </c>
      <c r="C2037" s="16">
        <v>-385.07</v>
      </c>
      <c r="D2037" s="16">
        <v>-166.81</v>
      </c>
      <c r="E2037" s="16">
        <v>-116.26</v>
      </c>
      <c r="F2037" s="16">
        <f t="shared" si="31"/>
        <v>-668.14</v>
      </c>
    </row>
    <row r="2038" spans="1:6" x14ac:dyDescent="0.15">
      <c r="A2038" s="4">
        <v>111441150</v>
      </c>
      <c r="B2038" s="4" t="s">
        <v>2</v>
      </c>
      <c r="C2038" s="16">
        <v>-126.7</v>
      </c>
      <c r="D2038" s="16">
        <v>-87.65</v>
      </c>
      <c r="E2038" s="16">
        <v>-81.47</v>
      </c>
      <c r="F2038" s="16">
        <f t="shared" si="31"/>
        <v>-295.82000000000005</v>
      </c>
    </row>
    <row r="2039" spans="1:6" x14ac:dyDescent="0.15">
      <c r="A2039" s="4">
        <v>111441275</v>
      </c>
      <c r="B2039" s="4" t="s">
        <v>2</v>
      </c>
      <c r="C2039" s="16">
        <v>-138.6</v>
      </c>
      <c r="D2039" s="16">
        <v>-67.819999999999993</v>
      </c>
      <c r="E2039" s="16">
        <v>-102.08</v>
      </c>
      <c r="F2039" s="16">
        <f t="shared" si="31"/>
        <v>-308.5</v>
      </c>
    </row>
    <row r="2040" spans="1:6" x14ac:dyDescent="0.15">
      <c r="A2040" s="4">
        <v>111441325</v>
      </c>
      <c r="B2040" s="4" t="s">
        <v>2</v>
      </c>
      <c r="C2040" s="16">
        <v>-629.21</v>
      </c>
      <c r="D2040" s="16">
        <v>-262.8</v>
      </c>
      <c r="E2040" s="16">
        <v>-194.21</v>
      </c>
      <c r="F2040" s="16">
        <f t="shared" si="31"/>
        <v>-1086.22</v>
      </c>
    </row>
    <row r="2041" spans="1:6" x14ac:dyDescent="0.15">
      <c r="A2041" s="4">
        <v>111441440</v>
      </c>
      <c r="B2041" s="4" t="s">
        <v>2</v>
      </c>
      <c r="C2041" s="16">
        <v>-417.75</v>
      </c>
      <c r="D2041" s="17"/>
      <c r="E2041" s="16">
        <v>-111.24</v>
      </c>
      <c r="F2041" s="16">
        <f t="shared" si="31"/>
        <v>-528.99</v>
      </c>
    </row>
    <row r="2042" spans="1:6" x14ac:dyDescent="0.15">
      <c r="A2042" s="4">
        <v>111441523</v>
      </c>
      <c r="B2042" s="4" t="s">
        <v>2</v>
      </c>
      <c r="C2042" s="16">
        <v>-205.08</v>
      </c>
      <c r="D2042" s="16">
        <v>-89.97</v>
      </c>
      <c r="E2042" s="16">
        <v>-56.02</v>
      </c>
      <c r="F2042" s="16">
        <f t="shared" si="31"/>
        <v>-351.07</v>
      </c>
    </row>
    <row r="2043" spans="1:6" x14ac:dyDescent="0.15">
      <c r="A2043" s="4">
        <v>111441648</v>
      </c>
      <c r="B2043" s="4" t="s">
        <v>2</v>
      </c>
      <c r="C2043" s="16">
        <v>-202.92</v>
      </c>
      <c r="D2043" s="16">
        <v>-91.61</v>
      </c>
      <c r="E2043" s="16">
        <v>-75.099999999999994</v>
      </c>
      <c r="F2043" s="16">
        <f t="shared" si="31"/>
        <v>-369.63</v>
      </c>
    </row>
    <row r="2044" spans="1:6" x14ac:dyDescent="0.15">
      <c r="A2044" s="4">
        <v>111441671</v>
      </c>
      <c r="B2044" s="4" t="s">
        <v>2</v>
      </c>
      <c r="C2044" s="16">
        <v>-154.13</v>
      </c>
      <c r="D2044" s="16">
        <v>-126.68</v>
      </c>
      <c r="E2044" s="16">
        <v>-101.74</v>
      </c>
      <c r="F2044" s="16">
        <f t="shared" si="31"/>
        <v>-382.55</v>
      </c>
    </row>
    <row r="2045" spans="1:6" x14ac:dyDescent="0.15">
      <c r="A2045" s="4">
        <v>111441861</v>
      </c>
      <c r="B2045" s="4" t="s">
        <v>2</v>
      </c>
      <c r="C2045" s="16">
        <v>-217.45</v>
      </c>
      <c r="D2045" s="16">
        <v>-103.57</v>
      </c>
      <c r="E2045" s="16">
        <v>-90.61</v>
      </c>
      <c r="F2045" s="16">
        <f t="shared" si="31"/>
        <v>-411.63</v>
      </c>
    </row>
    <row r="2046" spans="1:6" x14ac:dyDescent="0.15">
      <c r="A2046" s="4">
        <v>111441937</v>
      </c>
      <c r="B2046" s="4" t="s">
        <v>2</v>
      </c>
      <c r="C2046" s="16">
        <v>-229.32</v>
      </c>
      <c r="D2046" s="16">
        <v>-101.74</v>
      </c>
      <c r="E2046" s="16">
        <v>-71.73</v>
      </c>
      <c r="F2046" s="16">
        <f t="shared" si="31"/>
        <v>-402.79</v>
      </c>
    </row>
    <row r="2047" spans="1:6" x14ac:dyDescent="0.15">
      <c r="A2047" s="4">
        <v>111441986</v>
      </c>
      <c r="B2047" s="4" t="s">
        <v>2</v>
      </c>
      <c r="C2047" s="16">
        <v>-134.93</v>
      </c>
      <c r="D2047" s="16">
        <v>-120.07</v>
      </c>
      <c r="E2047" s="16">
        <v>-83.15</v>
      </c>
      <c r="F2047" s="16">
        <f t="shared" si="31"/>
        <v>-338.15</v>
      </c>
    </row>
    <row r="2048" spans="1:6" x14ac:dyDescent="0.15">
      <c r="A2048" s="4">
        <v>111441994</v>
      </c>
      <c r="B2048" s="4" t="s">
        <v>2</v>
      </c>
      <c r="C2048" s="16">
        <v>-413.07</v>
      </c>
      <c r="D2048" s="16">
        <v>-378.93</v>
      </c>
      <c r="E2048" s="16">
        <v>-262.38</v>
      </c>
      <c r="F2048" s="16">
        <f t="shared" si="31"/>
        <v>-1054.3800000000001</v>
      </c>
    </row>
    <row r="2049" spans="1:6" x14ac:dyDescent="0.15">
      <c r="A2049" s="4">
        <v>111442018</v>
      </c>
      <c r="B2049" s="4" t="s">
        <v>2</v>
      </c>
      <c r="C2049" s="16">
        <v>-97.92</v>
      </c>
      <c r="D2049" s="16">
        <v>-84.04</v>
      </c>
      <c r="E2049" s="16">
        <v>-88.86</v>
      </c>
      <c r="F2049" s="16">
        <f t="shared" si="31"/>
        <v>-270.82</v>
      </c>
    </row>
    <row r="2050" spans="1:6" x14ac:dyDescent="0.15">
      <c r="A2050" s="4">
        <v>111442075</v>
      </c>
      <c r="B2050" s="4" t="s">
        <v>2</v>
      </c>
      <c r="C2050" s="16">
        <v>-116.25</v>
      </c>
      <c r="D2050" s="16">
        <v>-52.66</v>
      </c>
      <c r="E2050" s="16">
        <v>-42.87</v>
      </c>
      <c r="F2050" s="16">
        <f t="shared" ref="F2050:F2113" si="32">SUM(C2050:E2050)</f>
        <v>-211.78</v>
      </c>
    </row>
    <row r="2051" spans="1:6" x14ac:dyDescent="0.15">
      <c r="A2051" s="4">
        <v>111442141</v>
      </c>
      <c r="B2051" s="4" t="s">
        <v>2</v>
      </c>
      <c r="C2051" s="16">
        <v>-468.26</v>
      </c>
      <c r="D2051" s="16">
        <v>-332.83</v>
      </c>
      <c r="E2051" s="16">
        <v>-264.82</v>
      </c>
      <c r="F2051" s="16">
        <f t="shared" si="32"/>
        <v>-1065.9099999999999</v>
      </c>
    </row>
    <row r="2052" spans="1:6" x14ac:dyDescent="0.15">
      <c r="A2052" s="4">
        <v>111442166</v>
      </c>
      <c r="B2052" s="4" t="s">
        <v>2</v>
      </c>
      <c r="C2052" s="16">
        <v>-126.52</v>
      </c>
      <c r="D2052" s="16">
        <v>-144.11000000000001</v>
      </c>
      <c r="E2052" s="16">
        <v>-189.81</v>
      </c>
      <c r="F2052" s="16">
        <f t="shared" si="32"/>
        <v>-460.44</v>
      </c>
    </row>
    <row r="2053" spans="1:6" x14ac:dyDescent="0.15">
      <c r="A2053" s="4">
        <v>111442216</v>
      </c>
      <c r="B2053" s="4" t="s">
        <v>2</v>
      </c>
      <c r="C2053" s="16">
        <v>-439.56</v>
      </c>
      <c r="D2053" s="16">
        <v>-257.49</v>
      </c>
      <c r="E2053" s="16">
        <v>-165.66</v>
      </c>
      <c r="F2053" s="16">
        <f t="shared" si="32"/>
        <v>-862.70999999999992</v>
      </c>
    </row>
    <row r="2054" spans="1:6" x14ac:dyDescent="0.15">
      <c r="A2054" s="4">
        <v>111442257</v>
      </c>
      <c r="B2054" s="4" t="s">
        <v>2</v>
      </c>
      <c r="C2054" s="16">
        <v>-60.96</v>
      </c>
      <c r="D2054" s="16">
        <v>-56.46</v>
      </c>
      <c r="E2054" s="16">
        <v>-40.43</v>
      </c>
      <c r="F2054" s="16">
        <f t="shared" si="32"/>
        <v>-157.85</v>
      </c>
    </row>
    <row r="2055" spans="1:6" x14ac:dyDescent="0.15">
      <c r="A2055" s="4">
        <v>111442315</v>
      </c>
      <c r="B2055" s="4" t="s">
        <v>2</v>
      </c>
      <c r="C2055" s="16">
        <v>-162.91999999999999</v>
      </c>
      <c r="D2055" s="16">
        <v>-173.35</v>
      </c>
      <c r="E2055" s="16">
        <v>-140.21</v>
      </c>
      <c r="F2055" s="16">
        <f t="shared" si="32"/>
        <v>-476.48</v>
      </c>
    </row>
    <row r="2056" spans="1:6" x14ac:dyDescent="0.15">
      <c r="A2056" s="4">
        <v>111442356</v>
      </c>
      <c r="B2056" s="4" t="s">
        <v>2</v>
      </c>
      <c r="C2056" s="16">
        <v>-166.5</v>
      </c>
      <c r="D2056" s="16">
        <v>-43.21</v>
      </c>
      <c r="E2056" s="16">
        <v>-43.47</v>
      </c>
      <c r="F2056" s="16">
        <f t="shared" si="32"/>
        <v>-253.18</v>
      </c>
    </row>
    <row r="2057" spans="1:6" x14ac:dyDescent="0.15">
      <c r="A2057" s="4">
        <v>111442455</v>
      </c>
      <c r="B2057" s="4" t="s">
        <v>2</v>
      </c>
      <c r="C2057" s="16">
        <v>-206.58</v>
      </c>
      <c r="D2057" s="16">
        <v>-108.11</v>
      </c>
      <c r="E2057" s="16">
        <v>-69.47</v>
      </c>
      <c r="F2057" s="16">
        <f t="shared" si="32"/>
        <v>-384.15999999999997</v>
      </c>
    </row>
    <row r="2058" spans="1:6" x14ac:dyDescent="0.15">
      <c r="A2058" s="4">
        <v>111442539</v>
      </c>
      <c r="B2058" s="4" t="s">
        <v>2</v>
      </c>
      <c r="C2058" s="16">
        <v>-163.4</v>
      </c>
      <c r="D2058" s="16">
        <v>-91.52</v>
      </c>
      <c r="E2058" s="16">
        <v>-45.91</v>
      </c>
      <c r="F2058" s="16">
        <f t="shared" si="32"/>
        <v>-300.83000000000004</v>
      </c>
    </row>
    <row r="2059" spans="1:6" x14ac:dyDescent="0.15">
      <c r="A2059" s="4">
        <v>111442554</v>
      </c>
      <c r="B2059" s="4" t="s">
        <v>2</v>
      </c>
      <c r="C2059" s="16">
        <v>-383.02</v>
      </c>
      <c r="D2059" s="16">
        <v>-219.05</v>
      </c>
      <c r="E2059" s="16">
        <v>-163.82</v>
      </c>
      <c r="F2059" s="16">
        <f t="shared" si="32"/>
        <v>-765.88999999999987</v>
      </c>
    </row>
    <row r="2060" spans="1:6" x14ac:dyDescent="0.15">
      <c r="A2060" s="4">
        <v>111442729</v>
      </c>
      <c r="B2060" s="4" t="s">
        <v>2</v>
      </c>
      <c r="C2060" s="16">
        <v>-139.84</v>
      </c>
      <c r="D2060" s="16">
        <v>-54.49</v>
      </c>
      <c r="E2060" s="16">
        <v>-58</v>
      </c>
      <c r="F2060" s="16">
        <f t="shared" si="32"/>
        <v>-252.33</v>
      </c>
    </row>
    <row r="2061" spans="1:6" x14ac:dyDescent="0.15">
      <c r="A2061" s="4">
        <v>111443081</v>
      </c>
      <c r="B2061" s="4" t="s">
        <v>2</v>
      </c>
      <c r="C2061" s="16">
        <v>-174.69</v>
      </c>
      <c r="D2061" s="16">
        <v>-169.58</v>
      </c>
      <c r="E2061" s="16">
        <v>-193.76</v>
      </c>
      <c r="F2061" s="16">
        <f t="shared" si="32"/>
        <v>-538.03</v>
      </c>
    </row>
    <row r="2062" spans="1:6" x14ac:dyDescent="0.15">
      <c r="A2062" s="4">
        <v>111443107</v>
      </c>
      <c r="B2062" s="4" t="s">
        <v>2</v>
      </c>
      <c r="C2062" s="16">
        <v>-358.54</v>
      </c>
      <c r="D2062" s="16">
        <v>-251.62</v>
      </c>
      <c r="E2062" s="16">
        <v>-239.71</v>
      </c>
      <c r="F2062" s="16">
        <f t="shared" si="32"/>
        <v>-849.87000000000012</v>
      </c>
    </row>
    <row r="2063" spans="1:6" x14ac:dyDescent="0.15">
      <c r="A2063" s="4">
        <v>111443149</v>
      </c>
      <c r="B2063" s="4" t="s">
        <v>2</v>
      </c>
      <c r="C2063" s="16">
        <v>-73.989999999999995</v>
      </c>
      <c r="D2063" s="16">
        <v>-51.7</v>
      </c>
      <c r="E2063" s="16">
        <v>-41.58</v>
      </c>
      <c r="F2063" s="16">
        <f t="shared" si="32"/>
        <v>-167.26999999999998</v>
      </c>
    </row>
    <row r="2064" spans="1:6" x14ac:dyDescent="0.15">
      <c r="A2064" s="4">
        <v>111443206</v>
      </c>
      <c r="B2064" s="4" t="s">
        <v>2</v>
      </c>
      <c r="C2064" s="16">
        <v>-85.26</v>
      </c>
      <c r="D2064" s="16">
        <v>-59.49</v>
      </c>
      <c r="E2064" s="16">
        <v>-49.21</v>
      </c>
      <c r="F2064" s="16">
        <f t="shared" si="32"/>
        <v>-193.96</v>
      </c>
    </row>
    <row r="2065" spans="1:6" x14ac:dyDescent="0.15">
      <c r="A2065" s="4">
        <v>111443289</v>
      </c>
      <c r="B2065" s="4" t="s">
        <v>2</v>
      </c>
      <c r="C2065" s="16">
        <v>-224.46</v>
      </c>
      <c r="D2065" s="16">
        <v>-143.21</v>
      </c>
      <c r="E2065" s="16">
        <v>-127.54</v>
      </c>
      <c r="F2065" s="16">
        <f t="shared" si="32"/>
        <v>-495.21000000000004</v>
      </c>
    </row>
    <row r="2066" spans="1:6" x14ac:dyDescent="0.15">
      <c r="A2066" s="4">
        <v>111443305</v>
      </c>
      <c r="B2066" s="4" t="s">
        <v>2</v>
      </c>
      <c r="C2066" s="16">
        <v>-179.86</v>
      </c>
      <c r="D2066" s="16">
        <v>-129.79</v>
      </c>
      <c r="E2066" s="16">
        <v>-92.81</v>
      </c>
      <c r="F2066" s="16">
        <f t="shared" si="32"/>
        <v>-402.46</v>
      </c>
    </row>
    <row r="2067" spans="1:6" x14ac:dyDescent="0.15">
      <c r="A2067" s="4">
        <v>111443313</v>
      </c>
      <c r="B2067" s="4" t="s">
        <v>2</v>
      </c>
      <c r="C2067" s="16">
        <v>-429.86</v>
      </c>
      <c r="D2067" s="17"/>
      <c r="E2067" s="16">
        <v>-113.11</v>
      </c>
      <c r="F2067" s="16">
        <f t="shared" si="32"/>
        <v>-542.97</v>
      </c>
    </row>
    <row r="2068" spans="1:6" x14ac:dyDescent="0.15">
      <c r="A2068" s="4">
        <v>111443354</v>
      </c>
      <c r="B2068" s="4" t="s">
        <v>2</v>
      </c>
      <c r="C2068" s="16">
        <v>-220.72</v>
      </c>
      <c r="D2068" s="16">
        <v>-95.93</v>
      </c>
      <c r="E2068" s="16">
        <v>-74.52</v>
      </c>
      <c r="F2068" s="16">
        <f t="shared" si="32"/>
        <v>-391.16999999999996</v>
      </c>
    </row>
    <row r="2069" spans="1:6" x14ac:dyDescent="0.15">
      <c r="A2069" s="4">
        <v>111443446</v>
      </c>
      <c r="B2069" s="4" t="s">
        <v>2</v>
      </c>
      <c r="C2069" s="16">
        <v>-293.7</v>
      </c>
      <c r="D2069" s="16">
        <v>-294.14999999999998</v>
      </c>
      <c r="E2069" s="16">
        <v>-279.49</v>
      </c>
      <c r="F2069" s="16">
        <f t="shared" si="32"/>
        <v>-867.33999999999992</v>
      </c>
    </row>
    <row r="2070" spans="1:6" x14ac:dyDescent="0.15">
      <c r="A2070" s="4">
        <v>111443487</v>
      </c>
      <c r="B2070" s="4" t="s">
        <v>2</v>
      </c>
      <c r="C2070" s="16">
        <v>-104.48</v>
      </c>
      <c r="D2070" s="16">
        <v>-72.03</v>
      </c>
      <c r="E2070" s="16">
        <v>-61.8</v>
      </c>
      <c r="F2070" s="16">
        <f t="shared" si="32"/>
        <v>-238.31</v>
      </c>
    </row>
    <row r="2071" spans="1:6" x14ac:dyDescent="0.15">
      <c r="A2071" s="4">
        <v>111443495</v>
      </c>
      <c r="B2071" s="4" t="s">
        <v>2</v>
      </c>
      <c r="C2071" s="16">
        <v>-243.63</v>
      </c>
      <c r="D2071" s="16">
        <v>-152.62</v>
      </c>
      <c r="E2071" s="16">
        <v>-113.24</v>
      </c>
      <c r="F2071" s="16">
        <f t="shared" si="32"/>
        <v>-509.49</v>
      </c>
    </row>
    <row r="2072" spans="1:6" x14ac:dyDescent="0.15">
      <c r="A2072" s="4">
        <v>111443511</v>
      </c>
      <c r="B2072" s="4" t="s">
        <v>2</v>
      </c>
      <c r="C2072" s="16">
        <v>-350.14</v>
      </c>
      <c r="D2072" s="16">
        <v>-151.59</v>
      </c>
      <c r="E2072" s="16">
        <v>-146.27000000000001</v>
      </c>
      <c r="F2072" s="16">
        <f t="shared" si="32"/>
        <v>-648</v>
      </c>
    </row>
    <row r="2073" spans="1:6" x14ac:dyDescent="0.15">
      <c r="A2073" s="4">
        <v>111443602</v>
      </c>
      <c r="B2073" s="4" t="s">
        <v>2</v>
      </c>
      <c r="C2073" s="16">
        <v>-164.55</v>
      </c>
      <c r="D2073" s="16">
        <v>-68.83</v>
      </c>
      <c r="E2073" s="16">
        <v>-69.98</v>
      </c>
      <c r="F2073" s="16">
        <f t="shared" si="32"/>
        <v>-303.36</v>
      </c>
    </row>
    <row r="2074" spans="1:6" x14ac:dyDescent="0.15">
      <c r="A2074" s="4">
        <v>111443677</v>
      </c>
      <c r="B2074" s="4" t="s">
        <v>2</v>
      </c>
      <c r="C2074" s="16">
        <v>-87.75</v>
      </c>
      <c r="D2074" s="16">
        <v>-56.2</v>
      </c>
      <c r="E2074" s="16">
        <v>-40.880000000000003</v>
      </c>
      <c r="F2074" s="16">
        <f t="shared" si="32"/>
        <v>-184.82999999999998</v>
      </c>
    </row>
    <row r="2075" spans="1:6" x14ac:dyDescent="0.15">
      <c r="A2075" s="4">
        <v>111443768</v>
      </c>
      <c r="B2075" s="4" t="s">
        <v>2</v>
      </c>
      <c r="C2075" s="16">
        <v>-174.18</v>
      </c>
      <c r="D2075" s="16">
        <v>-146.41999999999999</v>
      </c>
      <c r="E2075" s="16">
        <v>-96.63</v>
      </c>
      <c r="F2075" s="16">
        <f t="shared" si="32"/>
        <v>-417.23</v>
      </c>
    </row>
    <row r="2076" spans="1:6" x14ac:dyDescent="0.15">
      <c r="A2076" s="4">
        <v>111443826</v>
      </c>
      <c r="B2076" s="4" t="s">
        <v>2</v>
      </c>
      <c r="C2076" s="16">
        <v>-109.87</v>
      </c>
      <c r="D2076" s="16">
        <v>-97.24</v>
      </c>
      <c r="E2076" s="16">
        <v>-59.66</v>
      </c>
      <c r="F2076" s="16">
        <f t="shared" si="32"/>
        <v>-266.77</v>
      </c>
    </row>
    <row r="2077" spans="1:6" x14ac:dyDescent="0.15">
      <c r="A2077" s="4">
        <v>111443909</v>
      </c>
      <c r="B2077" s="4" t="s">
        <v>2</v>
      </c>
      <c r="C2077" s="16">
        <v>-402.22</v>
      </c>
      <c r="D2077" s="16">
        <v>-126.7</v>
      </c>
      <c r="E2077" s="16">
        <v>-90.17</v>
      </c>
      <c r="F2077" s="16">
        <f t="shared" si="32"/>
        <v>-619.09</v>
      </c>
    </row>
    <row r="2078" spans="1:6" x14ac:dyDescent="0.15">
      <c r="A2078" s="4">
        <v>111443990</v>
      </c>
      <c r="B2078" s="4" t="s">
        <v>2</v>
      </c>
      <c r="C2078" s="16">
        <v>-285.45</v>
      </c>
      <c r="D2078" s="16">
        <v>-75.8</v>
      </c>
      <c r="E2078" s="16">
        <v>-101.72</v>
      </c>
      <c r="F2078" s="16">
        <f t="shared" si="32"/>
        <v>-462.97</v>
      </c>
    </row>
    <row r="2079" spans="1:6" x14ac:dyDescent="0.15">
      <c r="A2079" s="4">
        <v>111444063</v>
      </c>
      <c r="B2079" s="4" t="s">
        <v>2</v>
      </c>
      <c r="C2079" s="16">
        <v>-152.15</v>
      </c>
      <c r="D2079" s="17"/>
      <c r="E2079" s="16">
        <v>-27.87</v>
      </c>
      <c r="F2079" s="16">
        <f t="shared" si="32"/>
        <v>-180.02</v>
      </c>
    </row>
    <row r="2080" spans="1:6" x14ac:dyDescent="0.15">
      <c r="A2080" s="4">
        <v>111444113</v>
      </c>
      <c r="B2080" s="4" t="s">
        <v>2</v>
      </c>
      <c r="C2080" s="16">
        <v>-202.58</v>
      </c>
      <c r="D2080" s="16">
        <v>-63.23</v>
      </c>
      <c r="E2080" s="16">
        <v>-69.349999999999994</v>
      </c>
      <c r="F2080" s="16">
        <f t="shared" si="32"/>
        <v>-335.15999999999997</v>
      </c>
    </row>
    <row r="2081" spans="1:6" x14ac:dyDescent="0.15">
      <c r="A2081" s="4">
        <v>111444162</v>
      </c>
      <c r="B2081" s="4" t="s">
        <v>2</v>
      </c>
      <c r="C2081" s="16">
        <v>-241.37</v>
      </c>
      <c r="D2081" s="16">
        <v>-152.44</v>
      </c>
      <c r="E2081" s="16">
        <v>-109.32</v>
      </c>
      <c r="F2081" s="16">
        <f t="shared" si="32"/>
        <v>-503.13</v>
      </c>
    </row>
    <row r="2082" spans="1:6" x14ac:dyDescent="0.15">
      <c r="A2082" s="4">
        <v>111444204</v>
      </c>
      <c r="B2082" s="4" t="s">
        <v>2</v>
      </c>
      <c r="C2082" s="16">
        <v>-379.11</v>
      </c>
      <c r="D2082" s="16">
        <v>-112.75</v>
      </c>
      <c r="E2082" s="16">
        <v>-141.69999999999999</v>
      </c>
      <c r="F2082" s="16">
        <f t="shared" si="32"/>
        <v>-633.55999999999995</v>
      </c>
    </row>
    <row r="2083" spans="1:6" x14ac:dyDescent="0.15">
      <c r="A2083" s="4">
        <v>111444238</v>
      </c>
      <c r="B2083" s="4" t="s">
        <v>2</v>
      </c>
      <c r="C2083" s="16">
        <v>-280.89</v>
      </c>
      <c r="D2083" s="16">
        <v>-155.31</v>
      </c>
      <c r="E2083" s="16">
        <v>-115.15</v>
      </c>
      <c r="F2083" s="16">
        <f t="shared" si="32"/>
        <v>-551.35</v>
      </c>
    </row>
    <row r="2084" spans="1:6" x14ac:dyDescent="0.15">
      <c r="A2084" s="4">
        <v>111444337</v>
      </c>
      <c r="B2084" s="4" t="s">
        <v>2</v>
      </c>
      <c r="C2084" s="16">
        <v>-88.38</v>
      </c>
      <c r="D2084" s="16">
        <v>-61.11</v>
      </c>
      <c r="E2084" s="16">
        <v>-56.02</v>
      </c>
      <c r="F2084" s="16">
        <f t="shared" si="32"/>
        <v>-205.51000000000002</v>
      </c>
    </row>
    <row r="2085" spans="1:6" x14ac:dyDescent="0.15">
      <c r="A2085" s="4">
        <v>111444394</v>
      </c>
      <c r="B2085" s="4" t="s">
        <v>2</v>
      </c>
      <c r="C2085" s="16">
        <v>-221.37</v>
      </c>
      <c r="D2085" s="16">
        <v>-139.88999999999999</v>
      </c>
      <c r="E2085" s="16">
        <v>-105.46</v>
      </c>
      <c r="F2085" s="16">
        <f t="shared" si="32"/>
        <v>-466.71999999999997</v>
      </c>
    </row>
    <row r="2086" spans="1:6" x14ac:dyDescent="0.15">
      <c r="A2086" s="4">
        <v>111444402</v>
      </c>
      <c r="B2086" s="4" t="s">
        <v>2</v>
      </c>
      <c r="C2086" s="16">
        <v>-286.8</v>
      </c>
      <c r="D2086" s="17"/>
      <c r="E2086" s="16">
        <v>-195.9</v>
      </c>
      <c r="F2086" s="16">
        <f t="shared" si="32"/>
        <v>-482.70000000000005</v>
      </c>
    </row>
    <row r="2087" spans="1:6" x14ac:dyDescent="0.15">
      <c r="A2087" s="4">
        <v>111444444</v>
      </c>
      <c r="B2087" s="4" t="s">
        <v>2</v>
      </c>
      <c r="C2087" s="16">
        <v>-222.88</v>
      </c>
      <c r="D2087" s="16">
        <v>-162.91999999999999</v>
      </c>
      <c r="E2087" s="16">
        <v>-124.54</v>
      </c>
      <c r="F2087" s="16">
        <f t="shared" si="32"/>
        <v>-510.34</v>
      </c>
    </row>
    <row r="2088" spans="1:6" x14ac:dyDescent="0.15">
      <c r="A2088" s="4">
        <v>111444600</v>
      </c>
      <c r="B2088" s="4" t="s">
        <v>2</v>
      </c>
      <c r="C2088" s="16">
        <v>-625.80999999999995</v>
      </c>
      <c r="D2088" s="16">
        <v>-262.08</v>
      </c>
      <c r="E2088" s="16">
        <v>-189.88</v>
      </c>
      <c r="F2088" s="16">
        <f t="shared" si="32"/>
        <v>-1077.77</v>
      </c>
    </row>
    <row r="2089" spans="1:6" x14ac:dyDescent="0.15">
      <c r="A2089" s="4">
        <v>111444626</v>
      </c>
      <c r="B2089" s="4" t="s">
        <v>2</v>
      </c>
      <c r="C2089" s="16">
        <v>-101.04</v>
      </c>
      <c r="D2089" s="16">
        <v>-66.790000000000006</v>
      </c>
      <c r="E2089" s="16">
        <v>-56.3</v>
      </c>
      <c r="F2089" s="16">
        <f t="shared" si="32"/>
        <v>-224.13</v>
      </c>
    </row>
    <row r="2090" spans="1:6" x14ac:dyDescent="0.15">
      <c r="A2090" s="4">
        <v>111444675</v>
      </c>
      <c r="B2090" s="4" t="s">
        <v>2</v>
      </c>
      <c r="C2090" s="16">
        <v>-187.4</v>
      </c>
      <c r="D2090" s="16">
        <v>-145.82</v>
      </c>
      <c r="E2090" s="16">
        <v>-108.03</v>
      </c>
      <c r="F2090" s="16">
        <f t="shared" si="32"/>
        <v>-441.25</v>
      </c>
    </row>
    <row r="2091" spans="1:6" x14ac:dyDescent="0.15">
      <c r="A2091" s="4">
        <v>111444683</v>
      </c>
      <c r="B2091" s="4" t="s">
        <v>2</v>
      </c>
      <c r="C2091" s="16">
        <v>-343.13</v>
      </c>
      <c r="D2091" s="16">
        <v>-219.1</v>
      </c>
      <c r="E2091" s="16">
        <v>-170.34</v>
      </c>
      <c r="F2091" s="16">
        <f t="shared" si="32"/>
        <v>-732.57</v>
      </c>
    </row>
    <row r="2092" spans="1:6" x14ac:dyDescent="0.15">
      <c r="A2092" s="4">
        <v>111444766</v>
      </c>
      <c r="B2092" s="4" t="s">
        <v>2</v>
      </c>
      <c r="C2092" s="16">
        <v>-274.13</v>
      </c>
      <c r="D2092" s="16">
        <v>-97.95</v>
      </c>
      <c r="E2092" s="16">
        <v>-60.86</v>
      </c>
      <c r="F2092" s="16">
        <f t="shared" si="32"/>
        <v>-432.94</v>
      </c>
    </row>
    <row r="2093" spans="1:6" x14ac:dyDescent="0.15">
      <c r="A2093" s="4">
        <v>111444865</v>
      </c>
      <c r="B2093" s="4" t="s">
        <v>2</v>
      </c>
      <c r="C2093" s="16">
        <v>-225.88</v>
      </c>
      <c r="D2093" s="17"/>
      <c r="E2093" s="16">
        <v>-110.67</v>
      </c>
      <c r="F2093" s="16">
        <f t="shared" si="32"/>
        <v>-336.55</v>
      </c>
    </row>
    <row r="2094" spans="1:6" x14ac:dyDescent="0.15">
      <c r="A2094" s="4">
        <v>111445102</v>
      </c>
      <c r="B2094" s="4" t="s">
        <v>2</v>
      </c>
      <c r="C2094" s="16">
        <v>-281.92</v>
      </c>
      <c r="D2094" s="16">
        <v>-117.03</v>
      </c>
      <c r="E2094" s="16">
        <v>-90.03</v>
      </c>
      <c r="F2094" s="16">
        <f t="shared" si="32"/>
        <v>-488.98</v>
      </c>
    </row>
    <row r="2095" spans="1:6" x14ac:dyDescent="0.15">
      <c r="A2095" s="4">
        <v>111445227</v>
      </c>
      <c r="B2095" s="4" t="s">
        <v>2</v>
      </c>
      <c r="C2095" s="16">
        <v>-138.59</v>
      </c>
      <c r="D2095" s="16">
        <v>-35.92</v>
      </c>
      <c r="E2095" s="16">
        <v>-274.64</v>
      </c>
      <c r="F2095" s="16">
        <f t="shared" si="32"/>
        <v>-449.15</v>
      </c>
    </row>
    <row r="2096" spans="1:6" x14ac:dyDescent="0.15">
      <c r="A2096" s="4">
        <v>111445367</v>
      </c>
      <c r="B2096" s="4" t="s">
        <v>2</v>
      </c>
      <c r="C2096" s="16">
        <v>-185.43</v>
      </c>
      <c r="D2096" s="16">
        <v>-78.790000000000006</v>
      </c>
      <c r="E2096" s="16">
        <v>-50.7</v>
      </c>
      <c r="F2096" s="16">
        <f t="shared" si="32"/>
        <v>-314.92</v>
      </c>
    </row>
    <row r="2097" spans="1:6" x14ac:dyDescent="0.15">
      <c r="A2097" s="4">
        <v>111445441</v>
      </c>
      <c r="B2097" s="4" t="s">
        <v>2</v>
      </c>
      <c r="C2097" s="16">
        <v>-179.46</v>
      </c>
      <c r="D2097" s="16">
        <v>-102.07</v>
      </c>
      <c r="E2097" s="16">
        <v>-85.28</v>
      </c>
      <c r="F2097" s="16">
        <f t="shared" si="32"/>
        <v>-366.80999999999995</v>
      </c>
    </row>
    <row r="2098" spans="1:6" x14ac:dyDescent="0.15">
      <c r="A2098" s="4">
        <v>111445490</v>
      </c>
      <c r="B2098" s="4" t="s">
        <v>2</v>
      </c>
      <c r="C2098" s="16">
        <v>-277.27</v>
      </c>
      <c r="D2098" s="16">
        <v>-135.88</v>
      </c>
      <c r="E2098" s="16">
        <v>-85.88</v>
      </c>
      <c r="F2098" s="16">
        <f t="shared" si="32"/>
        <v>-499.03</v>
      </c>
    </row>
    <row r="2099" spans="1:6" x14ac:dyDescent="0.15">
      <c r="A2099" s="4">
        <v>111445607</v>
      </c>
      <c r="B2099" s="4" t="s">
        <v>2</v>
      </c>
      <c r="C2099" s="16">
        <v>-272.32</v>
      </c>
      <c r="D2099" s="16">
        <v>-135.22999999999999</v>
      </c>
      <c r="E2099" s="16">
        <v>-120.82</v>
      </c>
      <c r="F2099" s="16">
        <f t="shared" si="32"/>
        <v>-528.36999999999989</v>
      </c>
    </row>
    <row r="2100" spans="1:6" x14ac:dyDescent="0.15">
      <c r="A2100" s="4">
        <v>111445631</v>
      </c>
      <c r="B2100" s="4" t="s">
        <v>2</v>
      </c>
      <c r="C2100" s="16">
        <v>-291.92</v>
      </c>
      <c r="D2100" s="16">
        <v>-170.55</v>
      </c>
      <c r="E2100" s="16">
        <v>-117.45</v>
      </c>
      <c r="F2100" s="16">
        <f t="shared" si="32"/>
        <v>-579.92000000000007</v>
      </c>
    </row>
    <row r="2101" spans="1:6" x14ac:dyDescent="0.15">
      <c r="A2101" s="4">
        <v>111445813</v>
      </c>
      <c r="B2101" s="4" t="s">
        <v>2</v>
      </c>
      <c r="C2101" s="16">
        <v>-208.48</v>
      </c>
      <c r="D2101" s="16">
        <v>-173.35</v>
      </c>
      <c r="E2101" s="16">
        <v>-69.16</v>
      </c>
      <c r="F2101" s="16">
        <f t="shared" si="32"/>
        <v>-450.99</v>
      </c>
    </row>
    <row r="2102" spans="1:6" x14ac:dyDescent="0.15">
      <c r="A2102" s="4">
        <v>111445862</v>
      </c>
      <c r="B2102" s="4" t="s">
        <v>2</v>
      </c>
      <c r="C2102" s="16">
        <v>-216.13</v>
      </c>
      <c r="D2102" s="16">
        <v>-106.36</v>
      </c>
      <c r="E2102" s="16">
        <v>-65.92</v>
      </c>
      <c r="F2102" s="16">
        <f t="shared" si="32"/>
        <v>-388.41</v>
      </c>
    </row>
    <row r="2103" spans="1:6" x14ac:dyDescent="0.15">
      <c r="A2103" s="4">
        <v>111446209</v>
      </c>
      <c r="B2103" s="4" t="s">
        <v>2</v>
      </c>
      <c r="C2103" s="16">
        <v>-285.05</v>
      </c>
      <c r="D2103" s="16">
        <v>-118.35</v>
      </c>
      <c r="E2103" s="16">
        <v>-74.760000000000005</v>
      </c>
      <c r="F2103" s="16">
        <f t="shared" si="32"/>
        <v>-478.15999999999997</v>
      </c>
    </row>
    <row r="2104" spans="1:6" x14ac:dyDescent="0.15">
      <c r="A2104" s="4">
        <v>111446290</v>
      </c>
      <c r="B2104" s="4" t="s">
        <v>2</v>
      </c>
      <c r="C2104" s="16">
        <v>-223.31</v>
      </c>
      <c r="D2104" s="16">
        <v>-138.75</v>
      </c>
      <c r="E2104" s="16">
        <v>-126.18</v>
      </c>
      <c r="F2104" s="16">
        <f t="shared" si="32"/>
        <v>-488.24</v>
      </c>
    </row>
    <row r="2105" spans="1:6" x14ac:dyDescent="0.15">
      <c r="A2105" s="4">
        <v>111446365</v>
      </c>
      <c r="B2105" s="4" t="s">
        <v>2</v>
      </c>
      <c r="C2105" s="16">
        <v>-79.290000000000006</v>
      </c>
      <c r="D2105" s="16">
        <v>-29.32</v>
      </c>
      <c r="E2105" s="16">
        <v>-31.02</v>
      </c>
      <c r="F2105" s="16">
        <f t="shared" si="32"/>
        <v>-139.63000000000002</v>
      </c>
    </row>
    <row r="2106" spans="1:6" x14ac:dyDescent="0.15">
      <c r="A2106" s="4">
        <v>111446399</v>
      </c>
      <c r="B2106" s="4" t="s">
        <v>2</v>
      </c>
      <c r="C2106" s="16">
        <v>-198.81</v>
      </c>
      <c r="D2106" s="16">
        <v>-151.46</v>
      </c>
      <c r="E2106" s="16">
        <v>-105.09</v>
      </c>
      <c r="F2106" s="16">
        <f t="shared" si="32"/>
        <v>-455.36</v>
      </c>
    </row>
    <row r="2107" spans="1:6" x14ac:dyDescent="0.15">
      <c r="A2107" s="4">
        <v>111446407</v>
      </c>
      <c r="B2107" s="4" t="s">
        <v>2</v>
      </c>
      <c r="C2107" s="16">
        <v>-182.67</v>
      </c>
      <c r="D2107" s="16">
        <v>-152.21</v>
      </c>
      <c r="E2107" s="16">
        <v>-125.52</v>
      </c>
      <c r="F2107" s="16">
        <f t="shared" si="32"/>
        <v>-460.4</v>
      </c>
    </row>
    <row r="2108" spans="1:6" x14ac:dyDescent="0.15">
      <c r="A2108" s="4">
        <v>111446456</v>
      </c>
      <c r="B2108" s="4" t="s">
        <v>2</v>
      </c>
      <c r="C2108" s="16">
        <v>-263.22000000000003</v>
      </c>
      <c r="D2108" s="16">
        <v>-121.22</v>
      </c>
      <c r="E2108" s="16">
        <v>-80.22</v>
      </c>
      <c r="F2108" s="16">
        <f t="shared" si="32"/>
        <v>-464.66000000000008</v>
      </c>
    </row>
    <row r="2109" spans="1:6" x14ac:dyDescent="0.15">
      <c r="A2109" s="4">
        <v>111446498</v>
      </c>
      <c r="B2109" s="4" t="s">
        <v>2</v>
      </c>
      <c r="C2109" s="16">
        <v>-144.16999999999999</v>
      </c>
      <c r="D2109" s="16">
        <v>-94.29</v>
      </c>
      <c r="E2109" s="16">
        <v>-67.33</v>
      </c>
      <c r="F2109" s="16">
        <f t="shared" si="32"/>
        <v>-305.78999999999996</v>
      </c>
    </row>
    <row r="2110" spans="1:6" x14ac:dyDescent="0.15">
      <c r="A2110" s="4">
        <v>111446605</v>
      </c>
      <c r="B2110" s="4" t="s">
        <v>2</v>
      </c>
      <c r="C2110" s="16">
        <v>-466.13</v>
      </c>
      <c r="D2110" s="16">
        <v>-185.59</v>
      </c>
      <c r="E2110" s="16">
        <v>-145.08000000000001</v>
      </c>
      <c r="F2110" s="16">
        <f t="shared" si="32"/>
        <v>-796.80000000000007</v>
      </c>
    </row>
    <row r="2111" spans="1:6" x14ac:dyDescent="0.15">
      <c r="A2111" s="4">
        <v>111446621</v>
      </c>
      <c r="B2111" s="4" t="s">
        <v>2</v>
      </c>
      <c r="C2111" s="16">
        <v>-391.58</v>
      </c>
      <c r="D2111" s="16">
        <v>-257.52999999999997</v>
      </c>
      <c r="E2111" s="16">
        <v>-163.52000000000001</v>
      </c>
      <c r="F2111" s="16">
        <f t="shared" si="32"/>
        <v>-812.62999999999988</v>
      </c>
    </row>
    <row r="2112" spans="1:6" x14ac:dyDescent="0.15">
      <c r="A2112" s="4">
        <v>111446647</v>
      </c>
      <c r="B2112" s="4" t="s">
        <v>2</v>
      </c>
      <c r="C2112" s="16">
        <v>-134.38999999999999</v>
      </c>
      <c r="D2112" s="16">
        <v>-109.41</v>
      </c>
      <c r="E2112" s="16">
        <v>-87.79</v>
      </c>
      <c r="F2112" s="16">
        <f t="shared" si="32"/>
        <v>-331.59</v>
      </c>
    </row>
    <row r="2113" spans="1:6" x14ac:dyDescent="0.15">
      <c r="A2113" s="4">
        <v>111446670</v>
      </c>
      <c r="B2113" s="4" t="s">
        <v>2</v>
      </c>
      <c r="C2113" s="16">
        <v>-187.17</v>
      </c>
      <c r="D2113" s="16">
        <v>-91.8</v>
      </c>
      <c r="E2113" s="16">
        <v>-69.680000000000007</v>
      </c>
      <c r="F2113" s="16">
        <f t="shared" si="32"/>
        <v>-348.65</v>
      </c>
    </row>
    <row r="2114" spans="1:6" x14ac:dyDescent="0.15">
      <c r="A2114" s="4">
        <v>111446845</v>
      </c>
      <c r="B2114" s="4" t="s">
        <v>2</v>
      </c>
      <c r="C2114" s="16">
        <v>-205.16</v>
      </c>
      <c r="D2114" s="16">
        <v>-97.03</v>
      </c>
      <c r="E2114" s="16">
        <v>-82.51</v>
      </c>
      <c r="F2114" s="16">
        <f t="shared" ref="F2114:F2177" si="33">SUM(C2114:E2114)</f>
        <v>-384.7</v>
      </c>
    </row>
    <row r="2115" spans="1:6" x14ac:dyDescent="0.15">
      <c r="A2115" s="4">
        <v>111446852</v>
      </c>
      <c r="B2115" s="4" t="s">
        <v>2</v>
      </c>
      <c r="C2115" s="16">
        <v>-121.11</v>
      </c>
      <c r="D2115" s="16">
        <v>-116.3</v>
      </c>
      <c r="E2115" s="16">
        <v>-54.51</v>
      </c>
      <c r="F2115" s="16">
        <f t="shared" si="33"/>
        <v>-291.92</v>
      </c>
    </row>
    <row r="2116" spans="1:6" x14ac:dyDescent="0.15">
      <c r="A2116" s="4">
        <v>111446860</v>
      </c>
      <c r="B2116" s="4" t="s">
        <v>2</v>
      </c>
      <c r="C2116" s="16">
        <v>-132.30000000000001</v>
      </c>
      <c r="D2116" s="16">
        <v>-117.97</v>
      </c>
      <c r="E2116" s="16">
        <v>-97.05</v>
      </c>
      <c r="F2116" s="16">
        <f t="shared" si="33"/>
        <v>-347.32</v>
      </c>
    </row>
    <row r="2117" spans="1:6" x14ac:dyDescent="0.15">
      <c r="A2117" s="4">
        <v>111446894</v>
      </c>
      <c r="B2117" s="4" t="s">
        <v>2</v>
      </c>
      <c r="C2117" s="16">
        <v>-125.58</v>
      </c>
      <c r="D2117" s="16">
        <v>-118.72</v>
      </c>
      <c r="E2117" s="16">
        <v>-91.74</v>
      </c>
      <c r="F2117" s="16">
        <f t="shared" si="33"/>
        <v>-336.04</v>
      </c>
    </row>
    <row r="2118" spans="1:6" x14ac:dyDescent="0.15">
      <c r="A2118" s="4">
        <v>111446902</v>
      </c>
      <c r="B2118" s="4" t="s">
        <v>2</v>
      </c>
      <c r="C2118" s="16">
        <v>-187.11</v>
      </c>
      <c r="D2118" s="16">
        <v>-117.8</v>
      </c>
      <c r="E2118" s="16">
        <v>-89.96</v>
      </c>
      <c r="F2118" s="16">
        <f t="shared" si="33"/>
        <v>-394.87</v>
      </c>
    </row>
    <row r="2119" spans="1:6" x14ac:dyDescent="0.15">
      <c r="A2119" s="4">
        <v>111446969</v>
      </c>
      <c r="B2119" s="4" t="s">
        <v>2</v>
      </c>
      <c r="C2119" s="16">
        <v>-156.65</v>
      </c>
      <c r="D2119" s="16">
        <v>-90.6</v>
      </c>
      <c r="E2119" s="16">
        <v>-69.680000000000007</v>
      </c>
      <c r="F2119" s="16">
        <f t="shared" si="33"/>
        <v>-316.93</v>
      </c>
    </row>
    <row r="2120" spans="1:6" x14ac:dyDescent="0.15">
      <c r="A2120" s="4">
        <v>111446993</v>
      </c>
      <c r="B2120" s="4" t="s">
        <v>2</v>
      </c>
      <c r="C2120" s="16">
        <v>-137.43</v>
      </c>
      <c r="D2120" s="16">
        <v>-100.67</v>
      </c>
      <c r="E2120" s="16">
        <v>-79.52</v>
      </c>
      <c r="F2120" s="16">
        <f t="shared" si="33"/>
        <v>-317.62</v>
      </c>
    </row>
    <row r="2121" spans="1:6" x14ac:dyDescent="0.15">
      <c r="A2121" s="4">
        <v>111447009</v>
      </c>
      <c r="B2121" s="4" t="s">
        <v>2</v>
      </c>
      <c r="C2121" s="16">
        <v>-85.94</v>
      </c>
      <c r="D2121" s="16">
        <v>-47.4</v>
      </c>
      <c r="E2121" s="16">
        <v>-56</v>
      </c>
      <c r="F2121" s="16">
        <f t="shared" si="33"/>
        <v>-189.34</v>
      </c>
    </row>
    <row r="2122" spans="1:6" x14ac:dyDescent="0.15">
      <c r="A2122" s="4">
        <v>111447033</v>
      </c>
      <c r="B2122" s="4" t="s">
        <v>2</v>
      </c>
      <c r="C2122" s="16">
        <v>-130.55000000000001</v>
      </c>
      <c r="D2122" s="16">
        <v>-184.14</v>
      </c>
      <c r="E2122" s="16">
        <v>-37.93</v>
      </c>
      <c r="F2122" s="16">
        <f t="shared" si="33"/>
        <v>-352.62</v>
      </c>
    </row>
    <row r="2123" spans="1:6" x14ac:dyDescent="0.15">
      <c r="A2123" s="4">
        <v>111447108</v>
      </c>
      <c r="B2123" s="4" t="s">
        <v>2</v>
      </c>
      <c r="C2123" s="16">
        <v>-262.37</v>
      </c>
      <c r="D2123" s="17"/>
      <c r="E2123" s="16">
        <v>-64.14</v>
      </c>
      <c r="F2123" s="16">
        <f t="shared" si="33"/>
        <v>-326.51</v>
      </c>
    </row>
    <row r="2124" spans="1:6" x14ac:dyDescent="0.15">
      <c r="A2124" s="4">
        <v>111447231</v>
      </c>
      <c r="B2124" s="4" t="s">
        <v>2</v>
      </c>
      <c r="C2124" s="16">
        <v>-148.62</v>
      </c>
      <c r="D2124" s="16">
        <v>-57.35</v>
      </c>
      <c r="E2124" s="16">
        <v>-60.06</v>
      </c>
      <c r="F2124" s="16">
        <f t="shared" si="33"/>
        <v>-266.02999999999997</v>
      </c>
    </row>
    <row r="2125" spans="1:6" x14ac:dyDescent="0.15">
      <c r="A2125" s="4">
        <v>111447256</v>
      </c>
      <c r="B2125" s="4" t="s">
        <v>2</v>
      </c>
      <c r="C2125" s="16">
        <v>-98</v>
      </c>
      <c r="D2125" s="16">
        <v>-77.17</v>
      </c>
      <c r="E2125" s="16">
        <v>-72.36</v>
      </c>
      <c r="F2125" s="16">
        <f t="shared" si="33"/>
        <v>-247.53000000000003</v>
      </c>
    </row>
    <row r="2126" spans="1:6" x14ac:dyDescent="0.15">
      <c r="A2126" s="4">
        <v>111447397</v>
      </c>
      <c r="B2126" s="4" t="s">
        <v>2</v>
      </c>
      <c r="C2126" s="16">
        <v>-224.75</v>
      </c>
      <c r="D2126" s="16">
        <v>-115.68</v>
      </c>
      <c r="E2126" s="16">
        <v>-95.59</v>
      </c>
      <c r="F2126" s="16">
        <f t="shared" si="33"/>
        <v>-436.02</v>
      </c>
    </row>
    <row r="2127" spans="1:6" x14ac:dyDescent="0.15">
      <c r="A2127" s="4">
        <v>111447405</v>
      </c>
      <c r="B2127" s="4" t="s">
        <v>2</v>
      </c>
      <c r="C2127" s="16">
        <v>-393.75</v>
      </c>
      <c r="D2127" s="16">
        <v>-119.26</v>
      </c>
      <c r="E2127" s="16">
        <v>-78.78</v>
      </c>
      <c r="F2127" s="16">
        <f t="shared" si="33"/>
        <v>-591.79</v>
      </c>
    </row>
    <row r="2128" spans="1:6" x14ac:dyDescent="0.15">
      <c r="A2128" s="4">
        <v>111447421</v>
      </c>
      <c r="B2128" s="4" t="s">
        <v>2</v>
      </c>
      <c r="C2128" s="16">
        <v>-171.94</v>
      </c>
      <c r="D2128" s="16">
        <v>-179.3</v>
      </c>
      <c r="E2128" s="16">
        <v>-153.58000000000001</v>
      </c>
      <c r="F2128" s="16">
        <f t="shared" si="33"/>
        <v>-504.82000000000005</v>
      </c>
    </row>
    <row r="2129" spans="1:6" x14ac:dyDescent="0.15">
      <c r="A2129" s="4">
        <v>111447447</v>
      </c>
      <c r="B2129" s="4" t="s">
        <v>2</v>
      </c>
      <c r="C2129" s="16">
        <v>-197.53</v>
      </c>
      <c r="D2129" s="16">
        <v>-74.72</v>
      </c>
      <c r="E2129" s="16">
        <v>-54.22</v>
      </c>
      <c r="F2129" s="16">
        <f t="shared" si="33"/>
        <v>-326.47000000000003</v>
      </c>
    </row>
    <row r="2130" spans="1:6" x14ac:dyDescent="0.15">
      <c r="A2130" s="4">
        <v>111447462</v>
      </c>
      <c r="B2130" s="4" t="s">
        <v>2</v>
      </c>
      <c r="C2130" s="16">
        <v>-330.62</v>
      </c>
      <c r="D2130" s="16">
        <v>-137.26</v>
      </c>
      <c r="E2130" s="16">
        <v>-104.59</v>
      </c>
      <c r="F2130" s="16">
        <f t="shared" si="33"/>
        <v>-572.47</v>
      </c>
    </row>
    <row r="2131" spans="1:6" x14ac:dyDescent="0.15">
      <c r="A2131" s="4">
        <v>111447660</v>
      </c>
      <c r="B2131" s="4" t="s">
        <v>2</v>
      </c>
      <c r="C2131" s="16">
        <v>-349.93</v>
      </c>
      <c r="D2131" s="16">
        <v>-230.71</v>
      </c>
      <c r="E2131" s="16">
        <v>-147.47999999999999</v>
      </c>
      <c r="F2131" s="16">
        <f t="shared" si="33"/>
        <v>-728.12</v>
      </c>
    </row>
    <row r="2132" spans="1:6" x14ac:dyDescent="0.15">
      <c r="A2132" s="4">
        <v>111447751</v>
      </c>
      <c r="B2132" s="4" t="s">
        <v>2</v>
      </c>
      <c r="C2132" s="16">
        <v>-299.99</v>
      </c>
      <c r="D2132" s="16">
        <v>-113.36</v>
      </c>
      <c r="E2132" s="16">
        <v>-77.58</v>
      </c>
      <c r="F2132" s="16">
        <f t="shared" si="33"/>
        <v>-490.93</v>
      </c>
    </row>
    <row r="2133" spans="1:6" x14ac:dyDescent="0.15">
      <c r="A2133" s="4">
        <v>111447769</v>
      </c>
      <c r="B2133" s="4" t="s">
        <v>2</v>
      </c>
      <c r="C2133" s="16">
        <v>-62.36</v>
      </c>
      <c r="D2133" s="16">
        <v>-39.03</v>
      </c>
      <c r="E2133" s="16">
        <v>-33.78</v>
      </c>
      <c r="F2133" s="16">
        <f t="shared" si="33"/>
        <v>-135.17000000000002</v>
      </c>
    </row>
    <row r="2134" spans="1:6" x14ac:dyDescent="0.15">
      <c r="A2134" s="4">
        <v>111447793</v>
      </c>
      <c r="B2134" s="4" t="s">
        <v>2</v>
      </c>
      <c r="C2134" s="16">
        <v>-205.39</v>
      </c>
      <c r="D2134" s="16">
        <v>-95.98</v>
      </c>
      <c r="E2134" s="16">
        <v>-85.72</v>
      </c>
      <c r="F2134" s="16">
        <f t="shared" si="33"/>
        <v>-387.09000000000003</v>
      </c>
    </row>
    <row r="2135" spans="1:6" x14ac:dyDescent="0.15">
      <c r="A2135" s="4">
        <v>111447835</v>
      </c>
      <c r="B2135" s="4" t="s">
        <v>2</v>
      </c>
      <c r="C2135" s="16">
        <v>-166.07</v>
      </c>
      <c r="D2135" s="16">
        <v>-98.56</v>
      </c>
      <c r="E2135" s="16">
        <v>-75.819999999999993</v>
      </c>
      <c r="F2135" s="16">
        <f t="shared" si="33"/>
        <v>-340.45</v>
      </c>
    </row>
    <row r="2136" spans="1:6" x14ac:dyDescent="0.15">
      <c r="A2136" s="4">
        <v>111447918</v>
      </c>
      <c r="B2136" s="4" t="s">
        <v>2</v>
      </c>
      <c r="C2136" s="16">
        <v>-185.88</v>
      </c>
      <c r="D2136" s="16">
        <v>-114.11</v>
      </c>
      <c r="E2136" s="16">
        <v>-81.11</v>
      </c>
      <c r="F2136" s="16">
        <f t="shared" si="33"/>
        <v>-381.1</v>
      </c>
    </row>
    <row r="2137" spans="1:6" x14ac:dyDescent="0.15">
      <c r="A2137" s="4">
        <v>111447926</v>
      </c>
      <c r="B2137" s="4" t="s">
        <v>2</v>
      </c>
      <c r="C2137" s="16">
        <v>-91.95</v>
      </c>
      <c r="D2137" s="16">
        <v>-36.01</v>
      </c>
      <c r="E2137" s="16">
        <v>-46.78</v>
      </c>
      <c r="F2137" s="16">
        <f t="shared" si="33"/>
        <v>-174.74</v>
      </c>
    </row>
    <row r="2138" spans="1:6" x14ac:dyDescent="0.15">
      <c r="A2138" s="4">
        <v>111448023</v>
      </c>
      <c r="B2138" s="4" t="s">
        <v>2</v>
      </c>
      <c r="C2138" s="16">
        <v>-41.17</v>
      </c>
      <c r="D2138" s="16">
        <v>-19.21</v>
      </c>
      <c r="E2138" s="16">
        <v>12.56</v>
      </c>
      <c r="F2138" s="16">
        <f t="shared" si="33"/>
        <v>-47.82</v>
      </c>
    </row>
    <row r="2139" spans="1:6" x14ac:dyDescent="0.15">
      <c r="A2139" s="4">
        <v>111448049</v>
      </c>
      <c r="B2139" s="4" t="s">
        <v>2</v>
      </c>
      <c r="C2139" s="16">
        <v>-241.82</v>
      </c>
      <c r="D2139" s="16">
        <v>-145.41999999999999</v>
      </c>
      <c r="E2139" s="16">
        <v>-139.84</v>
      </c>
      <c r="F2139" s="16">
        <f t="shared" si="33"/>
        <v>-527.08000000000004</v>
      </c>
    </row>
    <row r="2140" spans="1:6" x14ac:dyDescent="0.15">
      <c r="A2140" s="4">
        <v>111448163</v>
      </c>
      <c r="B2140" s="4" t="s">
        <v>2</v>
      </c>
      <c r="C2140" s="16">
        <v>-111.33</v>
      </c>
      <c r="D2140" s="16">
        <v>-36.65</v>
      </c>
      <c r="E2140" s="16">
        <v>-37.549999999999997</v>
      </c>
      <c r="F2140" s="16">
        <f t="shared" si="33"/>
        <v>-185.52999999999997</v>
      </c>
    </row>
    <row r="2141" spans="1:6" x14ac:dyDescent="0.15">
      <c r="A2141" s="4">
        <v>111448197</v>
      </c>
      <c r="B2141" s="4" t="s">
        <v>2</v>
      </c>
      <c r="C2141" s="16">
        <v>-392.77</v>
      </c>
      <c r="D2141" s="16">
        <v>-172.9</v>
      </c>
      <c r="E2141" s="16">
        <v>-95.21</v>
      </c>
      <c r="F2141" s="16">
        <f t="shared" si="33"/>
        <v>-660.88</v>
      </c>
    </row>
    <row r="2142" spans="1:6" x14ac:dyDescent="0.15">
      <c r="A2142" s="4">
        <v>111448213</v>
      </c>
      <c r="B2142" s="4" t="s">
        <v>2</v>
      </c>
      <c r="C2142" s="16">
        <v>-307.01</v>
      </c>
      <c r="D2142" s="16">
        <v>-291.5</v>
      </c>
      <c r="E2142" s="16">
        <v>-353.79</v>
      </c>
      <c r="F2142" s="16">
        <f t="shared" si="33"/>
        <v>-952.3</v>
      </c>
    </row>
    <row r="2143" spans="1:6" x14ac:dyDescent="0.15">
      <c r="A2143" s="4">
        <v>111448247</v>
      </c>
      <c r="B2143" s="4" t="s">
        <v>2</v>
      </c>
      <c r="C2143" s="16">
        <v>-111.66</v>
      </c>
      <c r="D2143" s="16">
        <v>-70.61</v>
      </c>
      <c r="E2143" s="16">
        <v>-61.07</v>
      </c>
      <c r="F2143" s="16">
        <f t="shared" si="33"/>
        <v>-243.33999999999997</v>
      </c>
    </row>
    <row r="2144" spans="1:6" x14ac:dyDescent="0.15">
      <c r="A2144" s="4">
        <v>111448387</v>
      </c>
      <c r="B2144" s="4" t="s">
        <v>2</v>
      </c>
      <c r="C2144" s="16">
        <v>-164.73</v>
      </c>
      <c r="D2144" s="16">
        <v>-120.02</v>
      </c>
      <c r="E2144" s="16">
        <v>-78.58</v>
      </c>
      <c r="F2144" s="16">
        <f t="shared" si="33"/>
        <v>-363.33</v>
      </c>
    </row>
    <row r="2145" spans="1:6" x14ac:dyDescent="0.15">
      <c r="A2145" s="4">
        <v>111448502</v>
      </c>
      <c r="B2145" s="4" t="s">
        <v>2</v>
      </c>
      <c r="C2145" s="16">
        <v>-277.95</v>
      </c>
      <c r="D2145" s="16">
        <v>-177.54</v>
      </c>
      <c r="E2145" s="16">
        <v>-104.09</v>
      </c>
      <c r="F2145" s="16">
        <f t="shared" si="33"/>
        <v>-559.58000000000004</v>
      </c>
    </row>
    <row r="2146" spans="1:6" x14ac:dyDescent="0.15">
      <c r="A2146" s="4">
        <v>111448536</v>
      </c>
      <c r="B2146" s="4" t="s">
        <v>2</v>
      </c>
      <c r="C2146" s="16">
        <v>-133.91999999999999</v>
      </c>
      <c r="D2146" s="16">
        <v>-64.5</v>
      </c>
      <c r="E2146" s="16">
        <v>-53.26</v>
      </c>
      <c r="F2146" s="16">
        <f t="shared" si="33"/>
        <v>-251.67999999999998</v>
      </c>
    </row>
    <row r="2147" spans="1:6" x14ac:dyDescent="0.15">
      <c r="A2147" s="4">
        <v>111448585</v>
      </c>
      <c r="B2147" s="4" t="s">
        <v>2</v>
      </c>
      <c r="C2147" s="16">
        <v>-236.7</v>
      </c>
      <c r="D2147" s="16">
        <v>-170.5</v>
      </c>
      <c r="E2147" s="16">
        <v>-156.63</v>
      </c>
      <c r="F2147" s="16">
        <f t="shared" si="33"/>
        <v>-563.82999999999993</v>
      </c>
    </row>
    <row r="2148" spans="1:6" x14ac:dyDescent="0.15">
      <c r="A2148" s="4">
        <v>111448593</v>
      </c>
      <c r="B2148" s="4" t="s">
        <v>2</v>
      </c>
      <c r="C2148" s="16">
        <v>-217.38</v>
      </c>
      <c r="D2148" s="16">
        <v>-67.650000000000006</v>
      </c>
      <c r="E2148" s="16">
        <v>-52.13</v>
      </c>
      <c r="F2148" s="16">
        <f t="shared" si="33"/>
        <v>-337.15999999999997</v>
      </c>
    </row>
    <row r="2149" spans="1:6" x14ac:dyDescent="0.15">
      <c r="A2149" s="4">
        <v>111448726</v>
      </c>
      <c r="B2149" s="4" t="s">
        <v>2</v>
      </c>
      <c r="C2149" s="16">
        <v>-138.01</v>
      </c>
      <c r="D2149" s="16">
        <v>-81.33</v>
      </c>
      <c r="E2149" s="16">
        <v>-57.34</v>
      </c>
      <c r="F2149" s="16">
        <f t="shared" si="33"/>
        <v>-276.67999999999995</v>
      </c>
    </row>
    <row r="2150" spans="1:6" x14ac:dyDescent="0.15">
      <c r="A2150" s="4">
        <v>111448809</v>
      </c>
      <c r="B2150" s="4" t="s">
        <v>2</v>
      </c>
      <c r="C2150" s="16">
        <v>-394.18</v>
      </c>
      <c r="D2150" s="16">
        <v>-233.93</v>
      </c>
      <c r="E2150" s="16">
        <v>-177.9</v>
      </c>
      <c r="F2150" s="16">
        <f t="shared" si="33"/>
        <v>-806.01</v>
      </c>
    </row>
    <row r="2151" spans="1:6" x14ac:dyDescent="0.15">
      <c r="A2151" s="4">
        <v>111448833</v>
      </c>
      <c r="B2151" s="4" t="s">
        <v>2</v>
      </c>
      <c r="C2151" s="16">
        <v>-208.32</v>
      </c>
      <c r="D2151" s="16">
        <v>-114.54</v>
      </c>
      <c r="E2151" s="16">
        <v>-85.15</v>
      </c>
      <c r="F2151" s="16">
        <f t="shared" si="33"/>
        <v>-408.01</v>
      </c>
    </row>
    <row r="2152" spans="1:6" x14ac:dyDescent="0.15">
      <c r="A2152" s="4">
        <v>111448908</v>
      </c>
      <c r="B2152" s="4" t="s">
        <v>2</v>
      </c>
      <c r="C2152" s="16">
        <v>-216.5</v>
      </c>
      <c r="D2152" s="16">
        <v>-90</v>
      </c>
      <c r="E2152" s="16">
        <v>-72.25</v>
      </c>
      <c r="F2152" s="16">
        <f t="shared" si="33"/>
        <v>-378.75</v>
      </c>
    </row>
    <row r="2153" spans="1:6" x14ac:dyDescent="0.15">
      <c r="A2153" s="4">
        <v>111448924</v>
      </c>
      <c r="B2153" s="4" t="s">
        <v>2</v>
      </c>
      <c r="C2153" s="16">
        <v>-105.78</v>
      </c>
      <c r="D2153" s="16">
        <v>-89.06</v>
      </c>
      <c r="E2153" s="16">
        <v>-82.85</v>
      </c>
      <c r="F2153" s="16">
        <f t="shared" si="33"/>
        <v>-277.69</v>
      </c>
    </row>
    <row r="2154" spans="1:6" x14ac:dyDescent="0.15">
      <c r="A2154" s="4">
        <v>111448932</v>
      </c>
      <c r="B2154" s="4" t="s">
        <v>2</v>
      </c>
      <c r="C2154" s="16">
        <v>-125.04</v>
      </c>
      <c r="D2154" s="16">
        <v>-76.08</v>
      </c>
      <c r="E2154" s="16">
        <v>-85.47</v>
      </c>
      <c r="F2154" s="16">
        <f t="shared" si="33"/>
        <v>-286.59000000000003</v>
      </c>
    </row>
    <row r="2155" spans="1:6" x14ac:dyDescent="0.15">
      <c r="A2155" s="4">
        <v>111449054</v>
      </c>
      <c r="B2155" s="4" t="s">
        <v>2</v>
      </c>
      <c r="C2155" s="16">
        <v>-212.38</v>
      </c>
      <c r="D2155" s="16">
        <v>-154.55000000000001</v>
      </c>
      <c r="E2155" s="16">
        <v>-111.93</v>
      </c>
      <c r="F2155" s="16">
        <f t="shared" si="33"/>
        <v>-478.86</v>
      </c>
    </row>
    <row r="2156" spans="1:6" x14ac:dyDescent="0.15">
      <c r="A2156" s="4">
        <v>111449179</v>
      </c>
      <c r="B2156" s="4" t="s">
        <v>2</v>
      </c>
      <c r="C2156" s="16">
        <v>-162.49</v>
      </c>
      <c r="D2156" s="16">
        <v>-120.25</v>
      </c>
      <c r="E2156" s="16">
        <v>-100.64</v>
      </c>
      <c r="F2156" s="16">
        <f t="shared" si="33"/>
        <v>-383.38</v>
      </c>
    </row>
    <row r="2157" spans="1:6" x14ac:dyDescent="0.15">
      <c r="A2157" s="4">
        <v>111449211</v>
      </c>
      <c r="B2157" s="4" t="s">
        <v>2</v>
      </c>
      <c r="C2157" s="16">
        <v>-87.07</v>
      </c>
      <c r="D2157" s="16">
        <v>-67.63</v>
      </c>
      <c r="E2157" s="16">
        <v>-54.6</v>
      </c>
      <c r="F2157" s="16">
        <f t="shared" si="33"/>
        <v>-209.29999999999998</v>
      </c>
    </row>
    <row r="2158" spans="1:6" x14ac:dyDescent="0.15">
      <c r="A2158" s="4">
        <v>111449245</v>
      </c>
      <c r="B2158" s="4" t="s">
        <v>2</v>
      </c>
      <c r="C2158" s="16">
        <v>-101.02</v>
      </c>
      <c r="D2158" s="16">
        <v>-53.64</v>
      </c>
      <c r="E2158" s="16">
        <v>-33.840000000000003</v>
      </c>
      <c r="F2158" s="16">
        <f t="shared" si="33"/>
        <v>-188.5</v>
      </c>
    </row>
    <row r="2159" spans="1:6" x14ac:dyDescent="0.15">
      <c r="A2159" s="4">
        <v>111449369</v>
      </c>
      <c r="B2159" s="4" t="s">
        <v>2</v>
      </c>
      <c r="C2159" s="16">
        <v>-221.85</v>
      </c>
      <c r="D2159" s="16">
        <v>-131.69999999999999</v>
      </c>
      <c r="E2159" s="16">
        <v>-95.6</v>
      </c>
      <c r="F2159" s="16">
        <f t="shared" si="33"/>
        <v>-449.15</v>
      </c>
    </row>
    <row r="2160" spans="1:6" x14ac:dyDescent="0.15">
      <c r="A2160" s="4">
        <v>111449401</v>
      </c>
      <c r="B2160" s="4" t="s">
        <v>2</v>
      </c>
      <c r="C2160" s="16">
        <v>-83.11</v>
      </c>
      <c r="D2160" s="16">
        <v>-52.18</v>
      </c>
      <c r="E2160" s="16">
        <v>-46.42</v>
      </c>
      <c r="F2160" s="16">
        <f t="shared" si="33"/>
        <v>-181.70999999999998</v>
      </c>
    </row>
    <row r="2161" spans="1:6" x14ac:dyDescent="0.15">
      <c r="A2161" s="4">
        <v>111449468</v>
      </c>
      <c r="B2161" s="4" t="s">
        <v>2</v>
      </c>
      <c r="C2161" s="16">
        <v>-305.68</v>
      </c>
      <c r="D2161" s="16">
        <v>-150.19999999999999</v>
      </c>
      <c r="E2161" s="16">
        <v>-130.44</v>
      </c>
      <c r="F2161" s="16">
        <f t="shared" si="33"/>
        <v>-586.31999999999994</v>
      </c>
    </row>
    <row r="2162" spans="1:6" x14ac:dyDescent="0.15">
      <c r="A2162" s="4">
        <v>111449476</v>
      </c>
      <c r="B2162" s="4" t="s">
        <v>2</v>
      </c>
      <c r="C2162" s="16">
        <v>-339.16</v>
      </c>
      <c r="D2162" s="16">
        <v>-370.18</v>
      </c>
      <c r="E2162" s="16">
        <v>-399.31</v>
      </c>
      <c r="F2162" s="16">
        <f t="shared" si="33"/>
        <v>-1108.6500000000001</v>
      </c>
    </row>
    <row r="2163" spans="1:6" x14ac:dyDescent="0.15">
      <c r="A2163" s="4">
        <v>111449500</v>
      </c>
      <c r="B2163" s="4" t="s">
        <v>2</v>
      </c>
      <c r="C2163" s="16">
        <v>-211.66</v>
      </c>
      <c r="D2163" s="16">
        <v>-180.44</v>
      </c>
      <c r="E2163" s="16">
        <v>-107.41</v>
      </c>
      <c r="F2163" s="16">
        <f t="shared" si="33"/>
        <v>-499.51</v>
      </c>
    </row>
    <row r="2164" spans="1:6" x14ac:dyDescent="0.15">
      <c r="A2164" s="4">
        <v>111449518</v>
      </c>
      <c r="B2164" s="4" t="s">
        <v>2</v>
      </c>
      <c r="C2164" s="16">
        <v>-134.83000000000001</v>
      </c>
      <c r="D2164" s="16">
        <v>-133.97999999999999</v>
      </c>
      <c r="E2164" s="16">
        <v>-87.35</v>
      </c>
      <c r="F2164" s="16">
        <f t="shared" si="33"/>
        <v>-356.15999999999997</v>
      </c>
    </row>
    <row r="2165" spans="1:6" x14ac:dyDescent="0.15">
      <c r="A2165" s="4">
        <v>111449526</v>
      </c>
      <c r="B2165" s="4" t="s">
        <v>2</v>
      </c>
      <c r="C2165" s="16">
        <v>-95.65</v>
      </c>
      <c r="D2165" s="16">
        <v>-41.05</v>
      </c>
      <c r="E2165" s="16">
        <v>-38.32</v>
      </c>
      <c r="F2165" s="16">
        <f t="shared" si="33"/>
        <v>-175.01999999999998</v>
      </c>
    </row>
    <row r="2166" spans="1:6" x14ac:dyDescent="0.15">
      <c r="A2166" s="4">
        <v>111449534</v>
      </c>
      <c r="B2166" s="4" t="s">
        <v>2</v>
      </c>
      <c r="C2166" s="16">
        <v>-513.1</v>
      </c>
      <c r="D2166" s="16">
        <v>-313.08999999999997</v>
      </c>
      <c r="E2166" s="16">
        <v>-170.58</v>
      </c>
      <c r="F2166" s="16">
        <f t="shared" si="33"/>
        <v>-996.7700000000001</v>
      </c>
    </row>
    <row r="2167" spans="1:6" x14ac:dyDescent="0.15">
      <c r="A2167" s="4">
        <v>111449542</v>
      </c>
      <c r="B2167" s="4" t="s">
        <v>2</v>
      </c>
      <c r="C2167" s="16">
        <v>-123.81</v>
      </c>
      <c r="D2167" s="16">
        <v>-88.87</v>
      </c>
      <c r="E2167" s="16">
        <v>-78.849999999999994</v>
      </c>
      <c r="F2167" s="16">
        <f t="shared" si="33"/>
        <v>-291.52999999999997</v>
      </c>
    </row>
    <row r="2168" spans="1:6" x14ac:dyDescent="0.15">
      <c r="A2168" s="4">
        <v>111449575</v>
      </c>
      <c r="B2168" s="4" t="s">
        <v>2</v>
      </c>
      <c r="C2168" s="16">
        <v>-170.11</v>
      </c>
      <c r="D2168" s="16">
        <v>-179.21</v>
      </c>
      <c r="E2168" s="16">
        <v>-116.48</v>
      </c>
      <c r="F2168" s="16">
        <f t="shared" si="33"/>
        <v>-465.80000000000007</v>
      </c>
    </row>
    <row r="2169" spans="1:6" x14ac:dyDescent="0.15">
      <c r="A2169" s="4">
        <v>111449591</v>
      </c>
      <c r="B2169" s="4" t="s">
        <v>2</v>
      </c>
      <c r="C2169" s="16">
        <v>-204.33</v>
      </c>
      <c r="D2169" s="16">
        <v>-141.97999999999999</v>
      </c>
      <c r="E2169" s="16">
        <v>-137.44999999999999</v>
      </c>
      <c r="F2169" s="16">
        <f t="shared" si="33"/>
        <v>-483.76</v>
      </c>
    </row>
    <row r="2170" spans="1:6" x14ac:dyDescent="0.15">
      <c r="A2170" s="4">
        <v>111449716</v>
      </c>
      <c r="B2170" s="4" t="s">
        <v>2</v>
      </c>
      <c r="C2170" s="16">
        <v>-143.83000000000001</v>
      </c>
      <c r="D2170" s="16">
        <v>-104.28</v>
      </c>
      <c r="E2170" s="16">
        <v>-76.37</v>
      </c>
      <c r="F2170" s="16">
        <f t="shared" si="33"/>
        <v>-324.48</v>
      </c>
    </row>
    <row r="2171" spans="1:6" x14ac:dyDescent="0.15">
      <c r="A2171" s="4">
        <v>111449773</v>
      </c>
      <c r="B2171" s="4" t="s">
        <v>2</v>
      </c>
      <c r="C2171" s="16">
        <v>-287.12</v>
      </c>
      <c r="D2171" s="16">
        <v>-127.69</v>
      </c>
      <c r="E2171" s="16">
        <v>-148.54</v>
      </c>
      <c r="F2171" s="16">
        <f t="shared" si="33"/>
        <v>-563.35</v>
      </c>
    </row>
    <row r="2172" spans="1:6" x14ac:dyDescent="0.15">
      <c r="A2172" s="4">
        <v>111449849</v>
      </c>
      <c r="B2172" s="4" t="s">
        <v>2</v>
      </c>
      <c r="C2172" s="16">
        <v>-314.60000000000002</v>
      </c>
      <c r="D2172" s="16">
        <v>-166.04</v>
      </c>
      <c r="E2172" s="16">
        <v>-143.44</v>
      </c>
      <c r="F2172" s="16">
        <f t="shared" si="33"/>
        <v>-624.07999999999993</v>
      </c>
    </row>
    <row r="2173" spans="1:6" x14ac:dyDescent="0.15">
      <c r="A2173" s="4">
        <v>111449872</v>
      </c>
      <c r="B2173" s="4" t="s">
        <v>2</v>
      </c>
      <c r="C2173" s="16">
        <v>-114.22</v>
      </c>
      <c r="D2173" s="16">
        <v>-121.81</v>
      </c>
      <c r="E2173" s="16">
        <v>-90.49</v>
      </c>
      <c r="F2173" s="16">
        <f t="shared" si="33"/>
        <v>-326.52</v>
      </c>
    </row>
    <row r="2174" spans="1:6" x14ac:dyDescent="0.15">
      <c r="A2174" s="4">
        <v>111449948</v>
      </c>
      <c r="B2174" s="4" t="s">
        <v>2</v>
      </c>
      <c r="C2174" s="16">
        <v>-165.34</v>
      </c>
      <c r="D2174" s="16">
        <v>-113.55</v>
      </c>
      <c r="E2174" s="16">
        <v>-70.760000000000005</v>
      </c>
      <c r="F2174" s="16">
        <f t="shared" si="33"/>
        <v>-349.65</v>
      </c>
    </row>
    <row r="2175" spans="1:6" x14ac:dyDescent="0.15">
      <c r="A2175" s="4">
        <v>111450037</v>
      </c>
      <c r="B2175" s="4" t="s">
        <v>2</v>
      </c>
      <c r="C2175" s="16">
        <v>-51.25</v>
      </c>
      <c r="D2175" s="16">
        <v>-32.049999999999997</v>
      </c>
      <c r="E2175" s="16">
        <v>-33.49</v>
      </c>
      <c r="F2175" s="16">
        <f t="shared" si="33"/>
        <v>-116.78999999999999</v>
      </c>
    </row>
    <row r="2176" spans="1:6" x14ac:dyDescent="0.15">
      <c r="A2176" s="4">
        <v>111450086</v>
      </c>
      <c r="B2176" s="4" t="s">
        <v>2</v>
      </c>
      <c r="C2176" s="16">
        <v>-535.32000000000005</v>
      </c>
      <c r="D2176" s="16">
        <v>-176.34</v>
      </c>
      <c r="E2176" s="16">
        <v>-145.24</v>
      </c>
      <c r="F2176" s="16">
        <f t="shared" si="33"/>
        <v>-856.90000000000009</v>
      </c>
    </row>
    <row r="2177" spans="1:6" x14ac:dyDescent="0.15">
      <c r="A2177" s="4">
        <v>111450144</v>
      </c>
      <c r="B2177" s="4" t="s">
        <v>2</v>
      </c>
      <c r="C2177" s="16">
        <v>-203.91</v>
      </c>
      <c r="D2177" s="16">
        <v>-82.86</v>
      </c>
      <c r="E2177" s="16">
        <v>-60.35</v>
      </c>
      <c r="F2177" s="16">
        <f t="shared" si="33"/>
        <v>-347.12</v>
      </c>
    </row>
    <row r="2178" spans="1:6" x14ac:dyDescent="0.15">
      <c r="A2178" s="4">
        <v>111450185</v>
      </c>
      <c r="B2178" s="4" t="s">
        <v>2</v>
      </c>
      <c r="C2178" s="16">
        <v>-175.41</v>
      </c>
      <c r="D2178" s="16">
        <v>-144.19</v>
      </c>
      <c r="E2178" s="16">
        <v>-95.43</v>
      </c>
      <c r="F2178" s="16">
        <f t="shared" ref="F2178:F2241" si="34">SUM(C2178:E2178)</f>
        <v>-415.03000000000003</v>
      </c>
    </row>
    <row r="2179" spans="1:6" x14ac:dyDescent="0.15">
      <c r="A2179" s="4">
        <v>111450219</v>
      </c>
      <c r="B2179" s="4" t="s">
        <v>2</v>
      </c>
      <c r="C2179" s="16">
        <v>-540.78</v>
      </c>
      <c r="D2179" s="16">
        <v>-504.97</v>
      </c>
      <c r="E2179" s="16">
        <v>-337.08</v>
      </c>
      <c r="F2179" s="16">
        <f t="shared" si="34"/>
        <v>-1382.83</v>
      </c>
    </row>
    <row r="2180" spans="1:6" x14ac:dyDescent="0.15">
      <c r="A2180" s="4">
        <v>111450250</v>
      </c>
      <c r="B2180" s="4" t="s">
        <v>2</v>
      </c>
      <c r="C2180" s="16">
        <v>-415.18</v>
      </c>
      <c r="D2180" s="17"/>
      <c r="E2180" s="16">
        <v>-93.58</v>
      </c>
      <c r="F2180" s="16">
        <f t="shared" si="34"/>
        <v>-508.76</v>
      </c>
    </row>
    <row r="2181" spans="1:6" x14ac:dyDescent="0.15">
      <c r="A2181" s="4">
        <v>111450292</v>
      </c>
      <c r="B2181" s="4" t="s">
        <v>2</v>
      </c>
      <c r="C2181" s="16">
        <v>-244.74</v>
      </c>
      <c r="D2181" s="17"/>
      <c r="E2181" s="16">
        <v>-321.67</v>
      </c>
      <c r="F2181" s="16">
        <f t="shared" si="34"/>
        <v>-566.41000000000008</v>
      </c>
    </row>
    <row r="2182" spans="1:6" x14ac:dyDescent="0.15">
      <c r="A2182" s="4">
        <v>111450359</v>
      </c>
      <c r="B2182" s="4" t="s">
        <v>2</v>
      </c>
      <c r="C2182" s="16">
        <v>-116.72</v>
      </c>
      <c r="D2182" s="16">
        <v>-53.69</v>
      </c>
      <c r="E2182" s="16">
        <v>-61.24</v>
      </c>
      <c r="F2182" s="16">
        <f t="shared" si="34"/>
        <v>-231.65</v>
      </c>
    </row>
    <row r="2183" spans="1:6" x14ac:dyDescent="0.15">
      <c r="A2183" s="4">
        <v>111450417</v>
      </c>
      <c r="B2183" s="4" t="s">
        <v>2</v>
      </c>
      <c r="C2183" s="16">
        <v>-85.14</v>
      </c>
      <c r="D2183" s="16">
        <v>-59.82</v>
      </c>
      <c r="E2183" s="16">
        <v>-52.75</v>
      </c>
      <c r="F2183" s="16">
        <f t="shared" si="34"/>
        <v>-197.71</v>
      </c>
    </row>
    <row r="2184" spans="1:6" x14ac:dyDescent="0.15">
      <c r="A2184" s="4">
        <v>111450441</v>
      </c>
      <c r="B2184" s="4" t="s">
        <v>2</v>
      </c>
      <c r="C2184" s="16">
        <v>-91.14</v>
      </c>
      <c r="D2184" s="16">
        <v>-55.3</v>
      </c>
      <c r="E2184" s="16">
        <v>-54.41</v>
      </c>
      <c r="F2184" s="16">
        <f t="shared" si="34"/>
        <v>-200.85</v>
      </c>
    </row>
    <row r="2185" spans="1:6" x14ac:dyDescent="0.15">
      <c r="A2185" s="4">
        <v>111450458</v>
      </c>
      <c r="B2185" s="4" t="s">
        <v>2</v>
      </c>
      <c r="C2185" s="16">
        <v>-107.7</v>
      </c>
      <c r="D2185" s="16">
        <v>-34.6</v>
      </c>
      <c r="E2185" s="16">
        <v>-32.549999999999997</v>
      </c>
      <c r="F2185" s="16">
        <f t="shared" si="34"/>
        <v>-174.85000000000002</v>
      </c>
    </row>
    <row r="2186" spans="1:6" x14ac:dyDescent="0.15">
      <c r="A2186" s="4">
        <v>111450516</v>
      </c>
      <c r="B2186" s="4" t="s">
        <v>2</v>
      </c>
      <c r="C2186" s="16">
        <v>-152.53</v>
      </c>
      <c r="D2186" s="16">
        <v>-154.33000000000001</v>
      </c>
      <c r="E2186" s="16">
        <v>-145.91</v>
      </c>
      <c r="F2186" s="16">
        <f t="shared" si="34"/>
        <v>-452.77</v>
      </c>
    </row>
    <row r="2187" spans="1:6" x14ac:dyDescent="0.15">
      <c r="A2187" s="4">
        <v>111450540</v>
      </c>
      <c r="B2187" s="4" t="s">
        <v>2</v>
      </c>
      <c r="C2187" s="16">
        <v>-357.38</v>
      </c>
      <c r="D2187" s="16">
        <v>-118.45</v>
      </c>
      <c r="E2187" s="16">
        <v>-103.08</v>
      </c>
      <c r="F2187" s="16">
        <f t="shared" si="34"/>
        <v>-578.91</v>
      </c>
    </row>
    <row r="2188" spans="1:6" x14ac:dyDescent="0.15">
      <c r="A2188" s="4">
        <v>111450649</v>
      </c>
      <c r="B2188" s="4" t="s">
        <v>2</v>
      </c>
      <c r="C2188" s="16">
        <v>-308.31</v>
      </c>
      <c r="D2188" s="16">
        <v>-147.19999999999999</v>
      </c>
      <c r="E2188" s="16">
        <v>-87.06</v>
      </c>
      <c r="F2188" s="16">
        <f t="shared" si="34"/>
        <v>-542.56999999999994</v>
      </c>
    </row>
    <row r="2189" spans="1:6" x14ac:dyDescent="0.15">
      <c r="A2189" s="4">
        <v>111450698</v>
      </c>
      <c r="B2189" s="4" t="s">
        <v>2</v>
      </c>
      <c r="C2189" s="16">
        <v>-147.57</v>
      </c>
      <c r="D2189" s="16">
        <v>-117.35</v>
      </c>
      <c r="E2189" s="16">
        <v>-70.709999999999994</v>
      </c>
      <c r="F2189" s="16">
        <f t="shared" si="34"/>
        <v>-335.62999999999994</v>
      </c>
    </row>
    <row r="2190" spans="1:6" x14ac:dyDescent="0.15">
      <c r="A2190" s="4">
        <v>111450789</v>
      </c>
      <c r="B2190" s="4" t="s">
        <v>2</v>
      </c>
      <c r="C2190" s="16">
        <v>-428.26</v>
      </c>
      <c r="D2190" s="16">
        <v>-115.99</v>
      </c>
      <c r="E2190" s="16">
        <v>-81.62</v>
      </c>
      <c r="F2190" s="16">
        <f t="shared" si="34"/>
        <v>-625.87</v>
      </c>
    </row>
    <row r="2191" spans="1:6" x14ac:dyDescent="0.15">
      <c r="A2191" s="4">
        <v>111450821</v>
      </c>
      <c r="B2191" s="4" t="s">
        <v>2</v>
      </c>
      <c r="C2191" s="16">
        <v>-138.12</v>
      </c>
      <c r="D2191" s="16">
        <v>-59.87</v>
      </c>
      <c r="E2191" s="16">
        <v>-55.49</v>
      </c>
      <c r="F2191" s="16">
        <f t="shared" si="34"/>
        <v>-253.48000000000002</v>
      </c>
    </row>
    <row r="2192" spans="1:6" x14ac:dyDescent="0.15">
      <c r="A2192" s="4">
        <v>111450870</v>
      </c>
      <c r="B2192" s="4" t="s">
        <v>2</v>
      </c>
      <c r="C2192" s="16">
        <v>-235.29</v>
      </c>
      <c r="D2192" s="16">
        <v>-104.76</v>
      </c>
      <c r="E2192" s="16">
        <v>-48.64</v>
      </c>
      <c r="F2192" s="16">
        <f t="shared" si="34"/>
        <v>-388.69</v>
      </c>
    </row>
    <row r="2193" spans="1:6" x14ac:dyDescent="0.15">
      <c r="A2193" s="4">
        <v>111450888</v>
      </c>
      <c r="B2193" s="4" t="s">
        <v>2</v>
      </c>
      <c r="C2193" s="16">
        <v>-177.17</v>
      </c>
      <c r="D2193" s="16">
        <v>-132.32</v>
      </c>
      <c r="E2193" s="16">
        <v>-116.69</v>
      </c>
      <c r="F2193" s="16">
        <f t="shared" si="34"/>
        <v>-426.18</v>
      </c>
    </row>
    <row r="2194" spans="1:6" x14ac:dyDescent="0.15">
      <c r="A2194" s="4">
        <v>111450904</v>
      </c>
      <c r="B2194" s="4" t="s">
        <v>2</v>
      </c>
      <c r="C2194" s="16">
        <v>-153.52000000000001</v>
      </c>
      <c r="D2194" s="16">
        <v>-112</v>
      </c>
      <c r="E2194" s="16">
        <v>-103.58</v>
      </c>
      <c r="F2194" s="16">
        <f t="shared" si="34"/>
        <v>-369.09999999999997</v>
      </c>
    </row>
    <row r="2195" spans="1:6" x14ac:dyDescent="0.15">
      <c r="A2195" s="4">
        <v>111450920</v>
      </c>
      <c r="B2195" s="4" t="s">
        <v>2</v>
      </c>
      <c r="C2195" s="16">
        <v>-269.44</v>
      </c>
      <c r="D2195" s="16">
        <v>-95.04</v>
      </c>
      <c r="E2195" s="16">
        <v>-82.35</v>
      </c>
      <c r="F2195" s="16">
        <f t="shared" si="34"/>
        <v>-446.83000000000004</v>
      </c>
    </row>
    <row r="2196" spans="1:6" x14ac:dyDescent="0.15">
      <c r="A2196" s="4">
        <v>111450995</v>
      </c>
      <c r="B2196" s="4" t="s">
        <v>2</v>
      </c>
      <c r="C2196" s="16">
        <v>-107.07</v>
      </c>
      <c r="D2196" s="16">
        <v>-44.27</v>
      </c>
      <c r="E2196" s="16">
        <v>-45.19</v>
      </c>
      <c r="F2196" s="16">
        <f t="shared" si="34"/>
        <v>-196.53</v>
      </c>
    </row>
    <row r="2197" spans="1:6" x14ac:dyDescent="0.15">
      <c r="A2197" s="4">
        <v>111451027</v>
      </c>
      <c r="B2197" s="4" t="s">
        <v>2</v>
      </c>
      <c r="C2197" s="16">
        <v>-120.89</v>
      </c>
      <c r="D2197" s="16">
        <v>-102.35</v>
      </c>
      <c r="E2197" s="16">
        <v>-74.81</v>
      </c>
      <c r="F2197" s="16">
        <f t="shared" si="34"/>
        <v>-298.05</v>
      </c>
    </row>
    <row r="2198" spans="1:6" x14ac:dyDescent="0.15">
      <c r="A2198" s="4">
        <v>111451043</v>
      </c>
      <c r="B2198" s="4" t="s">
        <v>2</v>
      </c>
      <c r="C2198" s="16">
        <v>-203.24</v>
      </c>
      <c r="D2198" s="16">
        <v>-158.03</v>
      </c>
      <c r="E2198" s="16">
        <v>-163.9</v>
      </c>
      <c r="F2198" s="16">
        <f t="shared" si="34"/>
        <v>-525.16999999999996</v>
      </c>
    </row>
    <row r="2199" spans="1:6" x14ac:dyDescent="0.15">
      <c r="A2199" s="4">
        <v>111451134</v>
      </c>
      <c r="B2199" s="4" t="s">
        <v>2</v>
      </c>
      <c r="C2199" s="16">
        <v>-141.19999999999999</v>
      </c>
      <c r="D2199" s="16">
        <v>-75.31</v>
      </c>
      <c r="E2199" s="16">
        <v>-64.92</v>
      </c>
      <c r="F2199" s="16">
        <f t="shared" si="34"/>
        <v>-281.43</v>
      </c>
    </row>
    <row r="2200" spans="1:6" x14ac:dyDescent="0.15">
      <c r="A2200" s="4">
        <v>111451167</v>
      </c>
      <c r="B2200" s="4" t="s">
        <v>2</v>
      </c>
      <c r="C2200" s="16">
        <v>-84.08</v>
      </c>
      <c r="D2200" s="16">
        <v>-53.3</v>
      </c>
      <c r="E2200" s="16">
        <v>-42.86</v>
      </c>
      <c r="F2200" s="16">
        <f t="shared" si="34"/>
        <v>-180.24</v>
      </c>
    </row>
    <row r="2201" spans="1:6" x14ac:dyDescent="0.15">
      <c r="A2201" s="4">
        <v>111451209</v>
      </c>
      <c r="B2201" s="4" t="s">
        <v>2</v>
      </c>
      <c r="C2201" s="16">
        <v>-218.22</v>
      </c>
      <c r="D2201" s="16">
        <v>-230.37</v>
      </c>
      <c r="E2201" s="16">
        <v>-111.78</v>
      </c>
      <c r="F2201" s="16">
        <f t="shared" si="34"/>
        <v>-560.37</v>
      </c>
    </row>
    <row r="2202" spans="1:6" x14ac:dyDescent="0.15">
      <c r="A2202" s="4">
        <v>111451233</v>
      </c>
      <c r="B2202" s="4" t="s">
        <v>2</v>
      </c>
      <c r="C2202" s="16">
        <v>-114.22</v>
      </c>
      <c r="D2202" s="16">
        <v>-48.74</v>
      </c>
      <c r="E2202" s="16">
        <v>-44.29</v>
      </c>
      <c r="F2202" s="16">
        <f t="shared" si="34"/>
        <v>-207.25</v>
      </c>
    </row>
    <row r="2203" spans="1:6" x14ac:dyDescent="0.15">
      <c r="A2203" s="4">
        <v>111451415</v>
      </c>
      <c r="B2203" s="4" t="s">
        <v>2</v>
      </c>
      <c r="C2203" s="16">
        <v>-144.88999999999999</v>
      </c>
      <c r="D2203" s="16">
        <v>-92.54</v>
      </c>
      <c r="E2203" s="16">
        <v>-72.09</v>
      </c>
      <c r="F2203" s="16">
        <f t="shared" si="34"/>
        <v>-309.52</v>
      </c>
    </row>
    <row r="2204" spans="1:6" x14ac:dyDescent="0.15">
      <c r="A2204" s="4">
        <v>111451480</v>
      </c>
      <c r="B2204" s="4" t="s">
        <v>2</v>
      </c>
      <c r="C2204" s="16">
        <v>-298.56</v>
      </c>
      <c r="D2204" s="16">
        <v>-73.14</v>
      </c>
      <c r="E2204" s="16">
        <v>-80.5</v>
      </c>
      <c r="F2204" s="16">
        <f t="shared" si="34"/>
        <v>-452.2</v>
      </c>
    </row>
    <row r="2205" spans="1:6" x14ac:dyDescent="0.15">
      <c r="A2205" s="4">
        <v>111451613</v>
      </c>
      <c r="B2205" s="4" t="s">
        <v>2</v>
      </c>
      <c r="C2205" s="16">
        <v>-54.79</v>
      </c>
      <c r="D2205" s="16">
        <v>-30.64</v>
      </c>
      <c r="E2205" s="16">
        <v>-25.23</v>
      </c>
      <c r="F2205" s="16">
        <f t="shared" si="34"/>
        <v>-110.66000000000001</v>
      </c>
    </row>
    <row r="2206" spans="1:6" x14ac:dyDescent="0.15">
      <c r="A2206" s="4">
        <v>111451670</v>
      </c>
      <c r="B2206" s="4" t="s">
        <v>2</v>
      </c>
      <c r="C2206" s="16">
        <v>-328.43</v>
      </c>
      <c r="D2206" s="16">
        <v>-113.21</v>
      </c>
      <c r="E2206" s="16">
        <v>-96.53</v>
      </c>
      <c r="F2206" s="16">
        <f t="shared" si="34"/>
        <v>-538.16999999999996</v>
      </c>
    </row>
    <row r="2207" spans="1:6" x14ac:dyDescent="0.15">
      <c r="A2207" s="4">
        <v>111451712</v>
      </c>
      <c r="B2207" s="4" t="s">
        <v>2</v>
      </c>
      <c r="C2207" s="16">
        <v>-179.63</v>
      </c>
      <c r="D2207" s="16">
        <v>-60.81</v>
      </c>
      <c r="E2207" s="16">
        <v>-79.680000000000007</v>
      </c>
      <c r="F2207" s="16">
        <f t="shared" si="34"/>
        <v>-320.12</v>
      </c>
    </row>
    <row r="2208" spans="1:6" x14ac:dyDescent="0.15">
      <c r="A2208" s="4">
        <v>111451720</v>
      </c>
      <c r="B2208" s="4" t="s">
        <v>2</v>
      </c>
      <c r="C2208" s="16">
        <v>-184.44</v>
      </c>
      <c r="D2208" s="16">
        <v>-73.19</v>
      </c>
      <c r="E2208" s="16">
        <v>-64.8</v>
      </c>
      <c r="F2208" s="16">
        <f t="shared" si="34"/>
        <v>-322.43</v>
      </c>
    </row>
    <row r="2209" spans="1:6" x14ac:dyDescent="0.15">
      <c r="A2209" s="4">
        <v>111451753</v>
      </c>
      <c r="B2209" s="4" t="s">
        <v>2</v>
      </c>
      <c r="C2209" s="16">
        <v>-219.6</v>
      </c>
      <c r="D2209" s="16">
        <v>-108.91</v>
      </c>
      <c r="E2209" s="16">
        <v>-82.17</v>
      </c>
      <c r="F2209" s="16">
        <f t="shared" si="34"/>
        <v>-410.68</v>
      </c>
    </row>
    <row r="2210" spans="1:6" x14ac:dyDescent="0.15">
      <c r="A2210" s="4">
        <v>111451761</v>
      </c>
      <c r="B2210" s="4" t="s">
        <v>2</v>
      </c>
      <c r="C2210" s="16">
        <v>-124.39</v>
      </c>
      <c r="D2210" s="16">
        <v>-66.37</v>
      </c>
      <c r="E2210" s="16">
        <v>-50.63</v>
      </c>
      <c r="F2210" s="16">
        <f t="shared" si="34"/>
        <v>-241.39</v>
      </c>
    </row>
    <row r="2211" spans="1:6" x14ac:dyDescent="0.15">
      <c r="A2211" s="4">
        <v>111451795</v>
      </c>
      <c r="B2211" s="4" t="s">
        <v>2</v>
      </c>
      <c r="C2211" s="16">
        <v>-163.62</v>
      </c>
      <c r="D2211" s="16">
        <v>-75.31</v>
      </c>
      <c r="E2211" s="16">
        <v>-58.45</v>
      </c>
      <c r="F2211" s="16">
        <f t="shared" si="34"/>
        <v>-297.38</v>
      </c>
    </row>
    <row r="2212" spans="1:6" x14ac:dyDescent="0.15">
      <c r="A2212" s="4">
        <v>111451928</v>
      </c>
      <c r="B2212" s="4" t="s">
        <v>2</v>
      </c>
      <c r="C2212" s="16">
        <v>-86.12</v>
      </c>
      <c r="D2212" s="16">
        <v>-65.84</v>
      </c>
      <c r="E2212" s="16">
        <v>-59.19</v>
      </c>
      <c r="F2212" s="16">
        <f t="shared" si="34"/>
        <v>-211.15</v>
      </c>
    </row>
    <row r="2213" spans="1:6" x14ac:dyDescent="0.15">
      <c r="A2213" s="4">
        <v>111452199</v>
      </c>
      <c r="B2213" s="4" t="s">
        <v>2</v>
      </c>
      <c r="C2213" s="16">
        <v>-388.68</v>
      </c>
      <c r="D2213" s="16">
        <v>-281.19</v>
      </c>
      <c r="E2213" s="16">
        <v>-184.75</v>
      </c>
      <c r="F2213" s="16">
        <f t="shared" si="34"/>
        <v>-854.62</v>
      </c>
    </row>
    <row r="2214" spans="1:6" x14ac:dyDescent="0.15">
      <c r="A2214" s="4">
        <v>111452215</v>
      </c>
      <c r="B2214" s="4" t="s">
        <v>2</v>
      </c>
      <c r="C2214" s="16">
        <v>-167.46</v>
      </c>
      <c r="D2214" s="16">
        <v>-104.07</v>
      </c>
      <c r="E2214" s="16">
        <v>-75.86</v>
      </c>
      <c r="F2214" s="16">
        <f t="shared" si="34"/>
        <v>-347.39</v>
      </c>
    </row>
    <row r="2215" spans="1:6" x14ac:dyDescent="0.15">
      <c r="A2215" s="4">
        <v>111452223</v>
      </c>
      <c r="B2215" s="4" t="s">
        <v>2</v>
      </c>
      <c r="C2215" s="16">
        <v>-232.59</v>
      </c>
      <c r="D2215" s="16">
        <v>-190.36</v>
      </c>
      <c r="E2215" s="16">
        <v>-150.01</v>
      </c>
      <c r="F2215" s="16">
        <f t="shared" si="34"/>
        <v>-572.96</v>
      </c>
    </row>
    <row r="2216" spans="1:6" x14ac:dyDescent="0.15">
      <c r="A2216" s="4">
        <v>111452447</v>
      </c>
      <c r="B2216" s="4" t="s">
        <v>2</v>
      </c>
      <c r="C2216" s="16">
        <v>-372.15</v>
      </c>
      <c r="D2216" s="16">
        <v>-155.61000000000001</v>
      </c>
      <c r="E2216" s="16">
        <v>-115.51</v>
      </c>
      <c r="F2216" s="16">
        <f t="shared" si="34"/>
        <v>-643.27</v>
      </c>
    </row>
    <row r="2217" spans="1:6" x14ac:dyDescent="0.15">
      <c r="A2217" s="4">
        <v>111598694</v>
      </c>
      <c r="B2217" s="4" t="s">
        <v>2</v>
      </c>
      <c r="C2217" s="16">
        <v>-129.99</v>
      </c>
      <c r="D2217" s="16">
        <v>-50.79</v>
      </c>
      <c r="E2217" s="16">
        <v>-57.89</v>
      </c>
      <c r="F2217" s="16">
        <f t="shared" si="34"/>
        <v>-238.67000000000002</v>
      </c>
    </row>
    <row r="2218" spans="1:6" x14ac:dyDescent="0.15">
      <c r="A2218" s="4">
        <v>111598777</v>
      </c>
      <c r="B2218" s="4" t="s">
        <v>2</v>
      </c>
      <c r="C2218" s="16">
        <v>-375.18</v>
      </c>
      <c r="D2218" s="16">
        <v>-111.34</v>
      </c>
      <c r="E2218" s="16">
        <v>-108.11</v>
      </c>
      <c r="F2218" s="16">
        <f t="shared" si="34"/>
        <v>-594.63</v>
      </c>
    </row>
    <row r="2219" spans="1:6" x14ac:dyDescent="0.15">
      <c r="A2219" s="4">
        <v>111598900</v>
      </c>
      <c r="B2219" s="4" t="s">
        <v>2</v>
      </c>
      <c r="C2219" s="16">
        <v>-292.18</v>
      </c>
      <c r="D2219" s="16">
        <v>-177.65</v>
      </c>
      <c r="E2219" s="16">
        <v>-155.52000000000001</v>
      </c>
      <c r="F2219" s="16">
        <f t="shared" si="34"/>
        <v>-625.35</v>
      </c>
    </row>
    <row r="2220" spans="1:6" x14ac:dyDescent="0.15">
      <c r="A2220" s="4">
        <v>111598926</v>
      </c>
      <c r="B2220" s="4" t="s">
        <v>2</v>
      </c>
      <c r="C2220" s="16">
        <v>-330.82</v>
      </c>
      <c r="D2220" s="17"/>
      <c r="E2220" s="16">
        <v>-92.01</v>
      </c>
      <c r="F2220" s="16">
        <f t="shared" si="34"/>
        <v>-422.83</v>
      </c>
    </row>
    <row r="2221" spans="1:6" x14ac:dyDescent="0.15">
      <c r="A2221" s="4">
        <v>111599254</v>
      </c>
      <c r="B2221" s="4" t="s">
        <v>2</v>
      </c>
      <c r="C2221" s="16">
        <v>-288.36</v>
      </c>
      <c r="D2221" s="16">
        <v>-186.65</v>
      </c>
      <c r="E2221" s="16">
        <v>-144.79</v>
      </c>
      <c r="F2221" s="16">
        <f t="shared" si="34"/>
        <v>-619.79999999999995</v>
      </c>
    </row>
    <row r="2222" spans="1:6" x14ac:dyDescent="0.15">
      <c r="A2222" s="4">
        <v>111599288</v>
      </c>
      <c r="B2222" s="4" t="s">
        <v>2</v>
      </c>
      <c r="C2222" s="16">
        <v>-85.74</v>
      </c>
      <c r="D2222" s="16">
        <v>-35.06</v>
      </c>
      <c r="E2222" s="16">
        <v>-33.36</v>
      </c>
      <c r="F2222" s="16">
        <f t="shared" si="34"/>
        <v>-154.16</v>
      </c>
    </row>
    <row r="2223" spans="1:6" x14ac:dyDescent="0.15">
      <c r="A2223" s="4">
        <v>111599320</v>
      </c>
      <c r="B2223" s="4" t="s">
        <v>2</v>
      </c>
      <c r="C2223" s="16">
        <v>-94.94</v>
      </c>
      <c r="D2223" s="16">
        <v>-27.62</v>
      </c>
      <c r="E2223" s="16">
        <v>-30.05</v>
      </c>
      <c r="F2223" s="16">
        <f t="shared" si="34"/>
        <v>-152.61000000000001</v>
      </c>
    </row>
    <row r="2224" spans="1:6" x14ac:dyDescent="0.15">
      <c r="A2224" s="4">
        <v>111599395</v>
      </c>
      <c r="B2224" s="4" t="s">
        <v>2</v>
      </c>
      <c r="C2224" s="16">
        <v>-126.81</v>
      </c>
      <c r="D2224" s="16">
        <v>-66.06</v>
      </c>
      <c r="E2224" s="16">
        <v>-62.65</v>
      </c>
      <c r="F2224" s="16">
        <f t="shared" si="34"/>
        <v>-255.52</v>
      </c>
    </row>
    <row r="2225" spans="1:6" x14ac:dyDescent="0.15">
      <c r="A2225" s="4">
        <v>111599528</v>
      </c>
      <c r="B2225" s="4" t="s">
        <v>2</v>
      </c>
      <c r="C2225" s="16">
        <v>-161.6</v>
      </c>
      <c r="D2225" s="16">
        <v>-82.5</v>
      </c>
      <c r="E2225" s="16">
        <v>-55.9</v>
      </c>
      <c r="F2225" s="16">
        <f t="shared" si="34"/>
        <v>-300</v>
      </c>
    </row>
    <row r="2226" spans="1:6" x14ac:dyDescent="0.15">
      <c r="A2226" s="4">
        <v>111599544</v>
      </c>
      <c r="B2226" s="4" t="s">
        <v>2</v>
      </c>
      <c r="C2226" s="16">
        <v>-87.5</v>
      </c>
      <c r="D2226" s="16">
        <v>-53.07</v>
      </c>
      <c r="E2226" s="16">
        <v>-39.69</v>
      </c>
      <c r="F2226" s="16">
        <f t="shared" si="34"/>
        <v>-180.26</v>
      </c>
    </row>
    <row r="2227" spans="1:6" x14ac:dyDescent="0.15">
      <c r="A2227" s="4">
        <v>111599650</v>
      </c>
      <c r="B2227" s="4" t="s">
        <v>2</v>
      </c>
      <c r="C2227" s="16">
        <v>-88.77</v>
      </c>
      <c r="D2227" s="16">
        <v>-60.3</v>
      </c>
      <c r="E2227" s="16">
        <v>-62.77</v>
      </c>
      <c r="F2227" s="16">
        <f t="shared" si="34"/>
        <v>-211.84</v>
      </c>
    </row>
    <row r="2228" spans="1:6" x14ac:dyDescent="0.15">
      <c r="A2228" s="4">
        <v>111599718</v>
      </c>
      <c r="B2228" s="4" t="s">
        <v>2</v>
      </c>
      <c r="C2228" s="16">
        <v>-175.1</v>
      </c>
      <c r="D2228" s="16">
        <v>-104.35</v>
      </c>
      <c r="E2228" s="16">
        <v>-84.22</v>
      </c>
      <c r="F2228" s="16">
        <f t="shared" si="34"/>
        <v>-363.66999999999996</v>
      </c>
    </row>
    <row r="2229" spans="1:6" x14ac:dyDescent="0.15">
      <c r="A2229" s="4">
        <v>111599965</v>
      </c>
      <c r="B2229" s="4" t="s">
        <v>2</v>
      </c>
      <c r="C2229" s="16">
        <v>-131.55000000000001</v>
      </c>
      <c r="D2229" s="16">
        <v>-79.84</v>
      </c>
      <c r="E2229" s="16">
        <v>-64.680000000000007</v>
      </c>
      <c r="F2229" s="16">
        <f t="shared" si="34"/>
        <v>-276.07000000000005</v>
      </c>
    </row>
    <row r="2230" spans="1:6" x14ac:dyDescent="0.15">
      <c r="A2230" s="4">
        <v>111600029</v>
      </c>
      <c r="B2230" s="4" t="s">
        <v>2</v>
      </c>
      <c r="C2230" s="16">
        <v>-121.6</v>
      </c>
      <c r="D2230" s="16">
        <v>-83.23</v>
      </c>
      <c r="E2230" s="16">
        <v>-52.57</v>
      </c>
      <c r="F2230" s="16">
        <f t="shared" si="34"/>
        <v>-257.39999999999998</v>
      </c>
    </row>
    <row r="2231" spans="1:6" x14ac:dyDescent="0.15">
      <c r="A2231" s="4">
        <v>111600078</v>
      </c>
      <c r="B2231" s="4" t="s">
        <v>2</v>
      </c>
      <c r="C2231" s="16">
        <v>-211.13</v>
      </c>
      <c r="D2231" s="16">
        <v>-59.68</v>
      </c>
      <c r="E2231" s="16">
        <v>-51.9</v>
      </c>
      <c r="F2231" s="16">
        <f t="shared" si="34"/>
        <v>-322.70999999999998</v>
      </c>
    </row>
    <row r="2232" spans="1:6" x14ac:dyDescent="0.15">
      <c r="A2232" s="4">
        <v>111600086</v>
      </c>
      <c r="B2232" s="4" t="s">
        <v>2</v>
      </c>
      <c r="C2232" s="16">
        <v>-377.92</v>
      </c>
      <c r="D2232" s="17"/>
      <c r="E2232" s="16">
        <v>-197.53</v>
      </c>
      <c r="F2232" s="16">
        <f t="shared" si="34"/>
        <v>-575.45000000000005</v>
      </c>
    </row>
    <row r="2233" spans="1:6" x14ac:dyDescent="0.15">
      <c r="A2233" s="4">
        <v>111600250</v>
      </c>
      <c r="B2233" s="4" t="s">
        <v>2</v>
      </c>
      <c r="C2233" s="16">
        <v>-127.75</v>
      </c>
      <c r="D2233" s="16">
        <v>-53.77</v>
      </c>
      <c r="E2233" s="16">
        <v>-36.590000000000003</v>
      </c>
      <c r="F2233" s="16">
        <f t="shared" si="34"/>
        <v>-218.11</v>
      </c>
    </row>
    <row r="2234" spans="1:6" x14ac:dyDescent="0.15">
      <c r="A2234" s="4">
        <v>111600383</v>
      </c>
      <c r="B2234" s="4" t="s">
        <v>2</v>
      </c>
      <c r="C2234" s="16">
        <v>-227.45</v>
      </c>
      <c r="D2234" s="16">
        <v>-142.5</v>
      </c>
      <c r="E2234" s="16">
        <v>-64.010000000000005</v>
      </c>
      <c r="F2234" s="16">
        <f t="shared" si="34"/>
        <v>-433.96</v>
      </c>
    </row>
    <row r="2235" spans="1:6" x14ac:dyDescent="0.15">
      <c r="A2235" s="4">
        <v>111600631</v>
      </c>
      <c r="B2235" s="4" t="s">
        <v>2</v>
      </c>
      <c r="C2235" s="16">
        <v>-226.4</v>
      </c>
      <c r="D2235" s="16">
        <v>-119.67</v>
      </c>
      <c r="E2235" s="16">
        <v>-74.62</v>
      </c>
      <c r="F2235" s="16">
        <f t="shared" si="34"/>
        <v>-420.69</v>
      </c>
    </row>
    <row r="2236" spans="1:6" x14ac:dyDescent="0.15">
      <c r="A2236" s="4">
        <v>111600664</v>
      </c>
      <c r="B2236" s="4" t="s">
        <v>2</v>
      </c>
      <c r="C2236" s="16">
        <v>-90.31</v>
      </c>
      <c r="D2236" s="16">
        <v>-56.81</v>
      </c>
      <c r="E2236" s="16">
        <v>-40.9</v>
      </c>
      <c r="F2236" s="16">
        <f t="shared" si="34"/>
        <v>-188.02</v>
      </c>
    </row>
    <row r="2237" spans="1:6" x14ac:dyDescent="0.15">
      <c r="A2237" s="4">
        <v>111600706</v>
      </c>
      <c r="B2237" s="4" t="s">
        <v>2</v>
      </c>
      <c r="C2237" s="16">
        <v>-383.4</v>
      </c>
      <c r="D2237" s="16">
        <v>-182.54</v>
      </c>
      <c r="E2237" s="16">
        <v>-137.22999999999999</v>
      </c>
      <c r="F2237" s="16">
        <f t="shared" si="34"/>
        <v>-703.17</v>
      </c>
    </row>
    <row r="2238" spans="1:6" x14ac:dyDescent="0.15">
      <c r="A2238" s="4">
        <v>111600938</v>
      </c>
      <c r="B2238" s="4" t="s">
        <v>2</v>
      </c>
      <c r="C2238" s="16">
        <v>-79.36</v>
      </c>
      <c r="D2238" s="16">
        <v>-44.99</v>
      </c>
      <c r="E2238" s="16">
        <v>-37.43</v>
      </c>
      <c r="F2238" s="16">
        <f t="shared" si="34"/>
        <v>-161.78</v>
      </c>
    </row>
    <row r="2239" spans="1:6" x14ac:dyDescent="0.15">
      <c r="A2239" s="4">
        <v>111601076</v>
      </c>
      <c r="B2239" s="4" t="s">
        <v>2</v>
      </c>
      <c r="C2239" s="16">
        <v>-184.75</v>
      </c>
      <c r="D2239" s="16">
        <v>-118.27</v>
      </c>
      <c r="E2239" s="16">
        <v>-95.77</v>
      </c>
      <c r="F2239" s="16">
        <f t="shared" si="34"/>
        <v>-398.78999999999996</v>
      </c>
    </row>
    <row r="2240" spans="1:6" x14ac:dyDescent="0.15">
      <c r="A2240" s="4">
        <v>111601126</v>
      </c>
      <c r="B2240" s="4" t="s">
        <v>2</v>
      </c>
      <c r="C2240" s="16">
        <v>-235.14</v>
      </c>
      <c r="D2240" s="16">
        <v>-171.81</v>
      </c>
      <c r="E2240" s="16">
        <v>-117.36</v>
      </c>
      <c r="F2240" s="16">
        <f t="shared" si="34"/>
        <v>-524.30999999999995</v>
      </c>
    </row>
    <row r="2241" spans="1:6" x14ac:dyDescent="0.15">
      <c r="A2241" s="4">
        <v>111601159</v>
      </c>
      <c r="B2241" s="4" t="s">
        <v>2</v>
      </c>
      <c r="C2241" s="16">
        <v>-615.04</v>
      </c>
      <c r="D2241" s="16">
        <v>-333.6</v>
      </c>
      <c r="E2241" s="16">
        <v>-221.79</v>
      </c>
      <c r="F2241" s="16">
        <f t="shared" si="34"/>
        <v>-1170.43</v>
      </c>
    </row>
    <row r="2242" spans="1:6" x14ac:dyDescent="0.15">
      <c r="A2242" s="4">
        <v>111601167</v>
      </c>
      <c r="B2242" s="4" t="s">
        <v>2</v>
      </c>
      <c r="C2242" s="16">
        <v>-314.3</v>
      </c>
      <c r="D2242" s="16">
        <v>-182.01</v>
      </c>
      <c r="E2242" s="16">
        <v>-135.4</v>
      </c>
      <c r="F2242" s="16">
        <f t="shared" ref="F2242:F2305" si="35">SUM(C2242:E2242)</f>
        <v>-631.71</v>
      </c>
    </row>
    <row r="2243" spans="1:6" x14ac:dyDescent="0.15">
      <c r="A2243" s="4">
        <v>111601175</v>
      </c>
      <c r="B2243" s="4" t="s">
        <v>2</v>
      </c>
      <c r="C2243" s="16">
        <v>-173.85</v>
      </c>
      <c r="D2243" s="16">
        <v>-118.94</v>
      </c>
      <c r="E2243" s="16">
        <v>-77.430000000000007</v>
      </c>
      <c r="F2243" s="16">
        <f t="shared" si="35"/>
        <v>-370.21999999999997</v>
      </c>
    </row>
    <row r="2244" spans="1:6" x14ac:dyDescent="0.15">
      <c r="A2244" s="4">
        <v>111601217</v>
      </c>
      <c r="B2244" s="4" t="s">
        <v>2</v>
      </c>
      <c r="C2244" s="16">
        <v>-157.41999999999999</v>
      </c>
      <c r="D2244" s="16">
        <v>-171.93</v>
      </c>
      <c r="E2244" s="16">
        <v>-112.33</v>
      </c>
      <c r="F2244" s="16">
        <f t="shared" si="35"/>
        <v>-441.68</v>
      </c>
    </row>
    <row r="2245" spans="1:6" x14ac:dyDescent="0.15">
      <c r="A2245" s="4">
        <v>111601258</v>
      </c>
      <c r="B2245" s="4" t="s">
        <v>2</v>
      </c>
      <c r="C2245" s="16">
        <v>-251.99</v>
      </c>
      <c r="D2245" s="16">
        <v>-181.16</v>
      </c>
      <c r="E2245" s="16">
        <v>-142.02000000000001</v>
      </c>
      <c r="F2245" s="16">
        <f t="shared" si="35"/>
        <v>-575.16999999999996</v>
      </c>
    </row>
    <row r="2246" spans="1:6" x14ac:dyDescent="0.15">
      <c r="A2246" s="4">
        <v>111601266</v>
      </c>
      <c r="B2246" s="4" t="s">
        <v>2</v>
      </c>
      <c r="C2246" s="16">
        <v>-487.18</v>
      </c>
      <c r="D2246" s="16">
        <v>-109.59</v>
      </c>
      <c r="E2246" s="16">
        <v>-85.52</v>
      </c>
      <c r="F2246" s="16">
        <f t="shared" si="35"/>
        <v>-682.29</v>
      </c>
    </row>
    <row r="2247" spans="1:6" x14ac:dyDescent="0.15">
      <c r="A2247" s="4">
        <v>111601282</v>
      </c>
      <c r="B2247" s="4" t="s">
        <v>2</v>
      </c>
      <c r="C2247" s="16">
        <v>-175.43</v>
      </c>
      <c r="D2247" s="17"/>
      <c r="E2247" s="16">
        <v>-248.94</v>
      </c>
      <c r="F2247" s="16">
        <f t="shared" si="35"/>
        <v>-424.37</v>
      </c>
    </row>
    <row r="2248" spans="1:6" x14ac:dyDescent="0.15">
      <c r="A2248" s="4">
        <v>111601399</v>
      </c>
      <c r="B2248" s="4" t="s">
        <v>2</v>
      </c>
      <c r="C2248" s="16">
        <v>-119.96</v>
      </c>
      <c r="D2248" s="16">
        <v>-82.49</v>
      </c>
      <c r="E2248" s="16">
        <v>-53.45</v>
      </c>
      <c r="F2248" s="16">
        <f t="shared" si="35"/>
        <v>-255.89999999999998</v>
      </c>
    </row>
    <row r="2249" spans="1:6" x14ac:dyDescent="0.15">
      <c r="A2249" s="4">
        <v>111601407</v>
      </c>
      <c r="B2249" s="4" t="s">
        <v>2</v>
      </c>
      <c r="C2249" s="16">
        <v>-277.52999999999997</v>
      </c>
      <c r="D2249" s="16">
        <v>-320.62</v>
      </c>
      <c r="E2249" s="16">
        <v>-147.99</v>
      </c>
      <c r="F2249" s="16">
        <f t="shared" si="35"/>
        <v>-746.14</v>
      </c>
    </row>
    <row r="2250" spans="1:6" x14ac:dyDescent="0.15">
      <c r="A2250" s="4">
        <v>111601423</v>
      </c>
      <c r="B2250" s="4" t="s">
        <v>2</v>
      </c>
      <c r="C2250" s="16">
        <v>-280.54000000000002</v>
      </c>
      <c r="D2250" s="16">
        <v>-136.61000000000001</v>
      </c>
      <c r="E2250" s="16">
        <v>-90.91</v>
      </c>
      <c r="F2250" s="16">
        <f t="shared" si="35"/>
        <v>-508.06000000000006</v>
      </c>
    </row>
    <row r="2251" spans="1:6" x14ac:dyDescent="0.15">
      <c r="A2251" s="4">
        <v>111601449</v>
      </c>
      <c r="B2251" s="4" t="s">
        <v>2</v>
      </c>
      <c r="C2251" s="16">
        <v>-142.33000000000001</v>
      </c>
      <c r="D2251" s="16">
        <v>-82.01</v>
      </c>
      <c r="E2251" s="16">
        <v>-45.68</v>
      </c>
      <c r="F2251" s="16">
        <f t="shared" si="35"/>
        <v>-270.02000000000004</v>
      </c>
    </row>
    <row r="2252" spans="1:6" x14ac:dyDescent="0.15">
      <c r="A2252" s="4">
        <v>111601472</v>
      </c>
      <c r="B2252" s="4" t="s">
        <v>2</v>
      </c>
      <c r="C2252" s="16">
        <v>-114.25</v>
      </c>
      <c r="D2252" s="16">
        <v>-69.28</v>
      </c>
      <c r="E2252" s="16">
        <v>-40.369999999999997</v>
      </c>
      <c r="F2252" s="16">
        <f t="shared" si="35"/>
        <v>-223.9</v>
      </c>
    </row>
    <row r="2253" spans="1:6" x14ac:dyDescent="0.15">
      <c r="A2253" s="4">
        <v>111601506</v>
      </c>
      <c r="B2253" s="4" t="s">
        <v>2</v>
      </c>
      <c r="C2253" s="16">
        <v>-87.06</v>
      </c>
      <c r="D2253" s="16">
        <v>-38.58</v>
      </c>
      <c r="E2253" s="16">
        <v>-46.78</v>
      </c>
      <c r="F2253" s="16">
        <f t="shared" si="35"/>
        <v>-172.42000000000002</v>
      </c>
    </row>
    <row r="2254" spans="1:6" x14ac:dyDescent="0.15">
      <c r="A2254" s="4">
        <v>111601548</v>
      </c>
      <c r="B2254" s="4" t="s">
        <v>2</v>
      </c>
      <c r="C2254" s="16">
        <v>-200.95</v>
      </c>
      <c r="D2254" s="16">
        <v>-33.97</v>
      </c>
      <c r="E2254" s="16">
        <v>-44.98</v>
      </c>
      <c r="F2254" s="16">
        <f t="shared" si="35"/>
        <v>-279.89999999999998</v>
      </c>
    </row>
    <row r="2255" spans="1:6" x14ac:dyDescent="0.15">
      <c r="A2255" s="4">
        <v>111601605</v>
      </c>
      <c r="B2255" s="4" t="s">
        <v>2</v>
      </c>
      <c r="C2255" s="16">
        <v>-149.16</v>
      </c>
      <c r="D2255" s="16">
        <v>-102.46</v>
      </c>
      <c r="E2255" s="16">
        <v>-69.760000000000005</v>
      </c>
      <c r="F2255" s="16">
        <f t="shared" si="35"/>
        <v>-321.38</v>
      </c>
    </row>
    <row r="2256" spans="1:6" x14ac:dyDescent="0.15">
      <c r="A2256" s="4">
        <v>111601613</v>
      </c>
      <c r="B2256" s="4" t="s">
        <v>2</v>
      </c>
      <c r="C2256" s="16">
        <v>-233.73</v>
      </c>
      <c r="D2256" s="16">
        <v>-117.68</v>
      </c>
      <c r="E2256" s="16">
        <v>-90.97</v>
      </c>
      <c r="F2256" s="16">
        <f t="shared" si="35"/>
        <v>-442.38</v>
      </c>
    </row>
    <row r="2257" spans="1:6" x14ac:dyDescent="0.15">
      <c r="A2257" s="4">
        <v>111601621</v>
      </c>
      <c r="B2257" s="4" t="s">
        <v>2</v>
      </c>
      <c r="C2257" s="16">
        <v>-165.05</v>
      </c>
      <c r="D2257" s="16">
        <v>-66.349999999999994</v>
      </c>
      <c r="E2257" s="16">
        <v>-54.29</v>
      </c>
      <c r="F2257" s="16">
        <f t="shared" si="35"/>
        <v>-285.69</v>
      </c>
    </row>
    <row r="2258" spans="1:6" x14ac:dyDescent="0.15">
      <c r="A2258" s="4">
        <v>111601654</v>
      </c>
      <c r="B2258" s="4" t="s">
        <v>2</v>
      </c>
      <c r="C2258" s="16">
        <v>-234.48</v>
      </c>
      <c r="D2258" s="16">
        <v>-91.16</v>
      </c>
      <c r="E2258" s="16">
        <v>-67.2</v>
      </c>
      <c r="F2258" s="16">
        <f t="shared" si="35"/>
        <v>-392.84</v>
      </c>
    </row>
    <row r="2259" spans="1:6" x14ac:dyDescent="0.15">
      <c r="A2259" s="4">
        <v>111601720</v>
      </c>
      <c r="B2259" s="4" t="s">
        <v>2</v>
      </c>
      <c r="C2259" s="16">
        <v>-192.93</v>
      </c>
      <c r="D2259" s="16">
        <v>-91.05</v>
      </c>
      <c r="E2259" s="16">
        <v>-43.73</v>
      </c>
      <c r="F2259" s="16">
        <f t="shared" si="35"/>
        <v>-327.71000000000004</v>
      </c>
    </row>
    <row r="2260" spans="1:6" x14ac:dyDescent="0.15">
      <c r="A2260" s="4">
        <v>111601779</v>
      </c>
      <c r="B2260" s="4" t="s">
        <v>2</v>
      </c>
      <c r="C2260" s="16">
        <v>-182.11</v>
      </c>
      <c r="D2260" s="16">
        <v>-96</v>
      </c>
      <c r="E2260" s="16">
        <v>-77.02</v>
      </c>
      <c r="F2260" s="16">
        <f t="shared" si="35"/>
        <v>-355.13</v>
      </c>
    </row>
    <row r="2261" spans="1:6" x14ac:dyDescent="0.15">
      <c r="A2261" s="4">
        <v>111601803</v>
      </c>
      <c r="B2261" s="4" t="s">
        <v>2</v>
      </c>
      <c r="C2261" s="16">
        <v>-56.73</v>
      </c>
      <c r="D2261" s="16">
        <v>-59.35</v>
      </c>
      <c r="E2261" s="16">
        <v>-45.08</v>
      </c>
      <c r="F2261" s="16">
        <f t="shared" si="35"/>
        <v>-161.16</v>
      </c>
    </row>
    <row r="2262" spans="1:6" x14ac:dyDescent="0.15">
      <c r="A2262" s="4">
        <v>111601829</v>
      </c>
      <c r="B2262" s="4" t="s">
        <v>2</v>
      </c>
      <c r="C2262" s="16">
        <v>-155.47</v>
      </c>
      <c r="D2262" s="16">
        <v>-61.57</v>
      </c>
      <c r="E2262" s="16">
        <v>-60.29</v>
      </c>
      <c r="F2262" s="16">
        <f t="shared" si="35"/>
        <v>-277.33</v>
      </c>
    </row>
    <row r="2263" spans="1:6" x14ac:dyDescent="0.15">
      <c r="A2263" s="4">
        <v>111601845</v>
      </c>
      <c r="B2263" s="4" t="s">
        <v>2</v>
      </c>
      <c r="C2263" s="16">
        <v>-210.22</v>
      </c>
      <c r="D2263" s="16">
        <v>-139.72</v>
      </c>
      <c r="E2263" s="16">
        <v>-86.29</v>
      </c>
      <c r="F2263" s="16">
        <f t="shared" si="35"/>
        <v>-436.23</v>
      </c>
    </row>
    <row r="2264" spans="1:6" x14ac:dyDescent="0.15">
      <c r="A2264" s="4">
        <v>111601860</v>
      </c>
      <c r="B2264" s="4" t="s">
        <v>2</v>
      </c>
      <c r="C2264" s="16">
        <v>-102.6</v>
      </c>
      <c r="D2264" s="16">
        <v>-54.78</v>
      </c>
      <c r="E2264" s="16">
        <v>-48.23</v>
      </c>
      <c r="F2264" s="16">
        <f t="shared" si="35"/>
        <v>-205.60999999999999</v>
      </c>
    </row>
    <row r="2265" spans="1:6" x14ac:dyDescent="0.15">
      <c r="A2265" s="4">
        <v>111601878</v>
      </c>
      <c r="B2265" s="4" t="s">
        <v>2</v>
      </c>
      <c r="C2265" s="16">
        <v>-277.16000000000003</v>
      </c>
      <c r="D2265" s="16">
        <v>-124.1</v>
      </c>
      <c r="E2265" s="16">
        <v>-84.47</v>
      </c>
      <c r="F2265" s="16">
        <f t="shared" si="35"/>
        <v>-485.73</v>
      </c>
    </row>
    <row r="2266" spans="1:6" x14ac:dyDescent="0.15">
      <c r="A2266" s="4">
        <v>111601894</v>
      </c>
      <c r="B2266" s="4" t="s">
        <v>2</v>
      </c>
      <c r="C2266" s="16">
        <v>-30.61</v>
      </c>
      <c r="D2266" s="16">
        <v>-14.45</v>
      </c>
      <c r="E2266" s="16">
        <v>-12</v>
      </c>
      <c r="F2266" s="16">
        <f t="shared" si="35"/>
        <v>-57.06</v>
      </c>
    </row>
    <row r="2267" spans="1:6" x14ac:dyDescent="0.15">
      <c r="A2267" s="4">
        <v>111601902</v>
      </c>
      <c r="B2267" s="4" t="s">
        <v>2</v>
      </c>
      <c r="C2267" s="16">
        <v>-142.74</v>
      </c>
      <c r="D2267" s="16">
        <v>-86.1</v>
      </c>
      <c r="E2267" s="16">
        <v>-61.5</v>
      </c>
      <c r="F2267" s="16">
        <f t="shared" si="35"/>
        <v>-290.34000000000003</v>
      </c>
    </row>
    <row r="2268" spans="1:6" x14ac:dyDescent="0.15">
      <c r="A2268" s="4">
        <v>111601928</v>
      </c>
      <c r="B2268" s="4" t="s">
        <v>2</v>
      </c>
      <c r="C2268" s="16">
        <v>-149.80000000000001</v>
      </c>
      <c r="D2268" s="17"/>
      <c r="E2268" s="16">
        <v>-201.56</v>
      </c>
      <c r="F2268" s="16">
        <f t="shared" si="35"/>
        <v>-351.36</v>
      </c>
    </row>
    <row r="2269" spans="1:6" x14ac:dyDescent="0.15">
      <c r="A2269" s="4">
        <v>111601951</v>
      </c>
      <c r="B2269" s="4" t="s">
        <v>2</v>
      </c>
      <c r="C2269" s="16">
        <v>-42.02</v>
      </c>
      <c r="D2269" s="16">
        <v>-20.58</v>
      </c>
      <c r="E2269" s="16">
        <v>-17.03</v>
      </c>
      <c r="F2269" s="16">
        <f t="shared" si="35"/>
        <v>-79.63</v>
      </c>
    </row>
    <row r="2270" spans="1:6" x14ac:dyDescent="0.15">
      <c r="A2270" s="4">
        <v>111601993</v>
      </c>
      <c r="B2270" s="4" t="s">
        <v>2</v>
      </c>
      <c r="C2270" s="16">
        <v>-276.39999999999998</v>
      </c>
      <c r="D2270" s="16">
        <v>-179.17</v>
      </c>
      <c r="E2270" s="16">
        <v>-115.98</v>
      </c>
      <c r="F2270" s="16">
        <f t="shared" si="35"/>
        <v>-571.54999999999995</v>
      </c>
    </row>
    <row r="2271" spans="1:6" x14ac:dyDescent="0.15">
      <c r="A2271" s="4">
        <v>111602082</v>
      </c>
      <c r="B2271" s="4" t="s">
        <v>2</v>
      </c>
      <c r="C2271" s="16">
        <v>-198.39</v>
      </c>
      <c r="D2271" s="16">
        <v>-158.06</v>
      </c>
      <c r="E2271" s="16">
        <v>-86.93</v>
      </c>
      <c r="F2271" s="16">
        <f t="shared" si="35"/>
        <v>-443.38</v>
      </c>
    </row>
    <row r="2272" spans="1:6" x14ac:dyDescent="0.15">
      <c r="A2272" s="4">
        <v>111602181</v>
      </c>
      <c r="B2272" s="4" t="s">
        <v>2</v>
      </c>
      <c r="C2272" s="16">
        <v>-194.47</v>
      </c>
      <c r="D2272" s="16">
        <v>-92.6</v>
      </c>
      <c r="E2272" s="16">
        <v>-62.77</v>
      </c>
      <c r="F2272" s="16">
        <f t="shared" si="35"/>
        <v>-349.84</v>
      </c>
    </row>
    <row r="2273" spans="1:6" x14ac:dyDescent="0.15">
      <c r="A2273" s="4">
        <v>111602207</v>
      </c>
      <c r="B2273" s="4" t="s">
        <v>2</v>
      </c>
      <c r="C2273" s="16">
        <v>-237.36</v>
      </c>
      <c r="D2273" s="17"/>
      <c r="E2273" s="16">
        <v>-60.81</v>
      </c>
      <c r="F2273" s="16">
        <f t="shared" si="35"/>
        <v>-298.17</v>
      </c>
    </row>
    <row r="2274" spans="1:6" x14ac:dyDescent="0.15">
      <c r="A2274" s="4">
        <v>111602256</v>
      </c>
      <c r="B2274" s="4" t="s">
        <v>2</v>
      </c>
      <c r="C2274" s="16">
        <v>-211.97</v>
      </c>
      <c r="D2274" s="16">
        <v>-162.71</v>
      </c>
      <c r="E2274" s="16">
        <v>-100.4</v>
      </c>
      <c r="F2274" s="16">
        <f t="shared" si="35"/>
        <v>-475.08000000000004</v>
      </c>
    </row>
    <row r="2275" spans="1:6" x14ac:dyDescent="0.15">
      <c r="A2275" s="4">
        <v>111602272</v>
      </c>
      <c r="B2275" s="4" t="s">
        <v>2</v>
      </c>
      <c r="C2275" s="16">
        <v>-258.55</v>
      </c>
      <c r="D2275" s="16">
        <v>-133.28</v>
      </c>
      <c r="E2275" s="16">
        <v>-79.569999999999993</v>
      </c>
      <c r="F2275" s="16">
        <f t="shared" si="35"/>
        <v>-471.40000000000003</v>
      </c>
    </row>
    <row r="2276" spans="1:6" x14ac:dyDescent="0.15">
      <c r="A2276" s="4">
        <v>111602413</v>
      </c>
      <c r="B2276" s="4" t="s">
        <v>2</v>
      </c>
      <c r="C2276" s="16">
        <v>-125.18</v>
      </c>
      <c r="D2276" s="16">
        <v>-68.900000000000006</v>
      </c>
      <c r="E2276" s="16">
        <v>-51.53</v>
      </c>
      <c r="F2276" s="16">
        <f t="shared" si="35"/>
        <v>-245.61</v>
      </c>
    </row>
    <row r="2277" spans="1:6" x14ac:dyDescent="0.15">
      <c r="A2277" s="4">
        <v>111602496</v>
      </c>
      <c r="B2277" s="4" t="s">
        <v>2</v>
      </c>
      <c r="C2277" s="16">
        <v>-245.48</v>
      </c>
      <c r="D2277" s="16">
        <v>-145.21</v>
      </c>
      <c r="E2277" s="16">
        <v>-85.26</v>
      </c>
      <c r="F2277" s="16">
        <f t="shared" si="35"/>
        <v>-475.95</v>
      </c>
    </row>
    <row r="2278" spans="1:6" x14ac:dyDescent="0.15">
      <c r="A2278" s="4">
        <v>111602512</v>
      </c>
      <c r="B2278" s="4" t="s">
        <v>2</v>
      </c>
      <c r="C2278" s="16">
        <v>-186.59</v>
      </c>
      <c r="D2278" s="16">
        <v>-96.55</v>
      </c>
      <c r="E2278" s="16">
        <v>-70.09</v>
      </c>
      <c r="F2278" s="16">
        <f t="shared" si="35"/>
        <v>-353.23</v>
      </c>
    </row>
    <row r="2279" spans="1:6" x14ac:dyDescent="0.15">
      <c r="A2279" s="4">
        <v>111602595</v>
      </c>
      <c r="B2279" s="4" t="s">
        <v>2</v>
      </c>
      <c r="C2279" s="16">
        <v>-146.61000000000001</v>
      </c>
      <c r="D2279" s="16">
        <v>-112.1</v>
      </c>
      <c r="E2279" s="16">
        <v>-71.540000000000006</v>
      </c>
      <c r="F2279" s="16">
        <f t="shared" si="35"/>
        <v>-330.25000000000006</v>
      </c>
    </row>
    <row r="2280" spans="1:6" x14ac:dyDescent="0.15">
      <c r="A2280" s="4">
        <v>111602660</v>
      </c>
      <c r="B2280" s="4" t="s">
        <v>2</v>
      </c>
      <c r="C2280" s="16">
        <v>-140.81</v>
      </c>
      <c r="D2280" s="16">
        <v>-45.99</v>
      </c>
      <c r="E2280" s="16">
        <v>-31.61</v>
      </c>
      <c r="F2280" s="16">
        <f t="shared" si="35"/>
        <v>-218.41000000000003</v>
      </c>
    </row>
    <row r="2281" spans="1:6" x14ac:dyDescent="0.15">
      <c r="A2281" s="4">
        <v>111602694</v>
      </c>
      <c r="B2281" s="4" t="s">
        <v>2</v>
      </c>
      <c r="C2281" s="16">
        <v>-368.4</v>
      </c>
      <c r="D2281" s="17"/>
      <c r="E2281" s="16">
        <v>-103.11</v>
      </c>
      <c r="F2281" s="16">
        <f t="shared" si="35"/>
        <v>-471.51</v>
      </c>
    </row>
    <row r="2282" spans="1:6" x14ac:dyDescent="0.15">
      <c r="A2282" s="4">
        <v>111602702</v>
      </c>
      <c r="B2282" s="4" t="s">
        <v>2</v>
      </c>
      <c r="C2282" s="16">
        <v>-118.32</v>
      </c>
      <c r="D2282" s="16">
        <v>-97.45</v>
      </c>
      <c r="E2282" s="16">
        <v>-66.099999999999994</v>
      </c>
      <c r="F2282" s="16">
        <f t="shared" si="35"/>
        <v>-281.87</v>
      </c>
    </row>
    <row r="2283" spans="1:6" x14ac:dyDescent="0.15">
      <c r="A2283" s="4">
        <v>111602744</v>
      </c>
      <c r="B2283" s="4" t="s">
        <v>2</v>
      </c>
      <c r="C2283" s="16">
        <v>-69.819999999999993</v>
      </c>
      <c r="D2283" s="16">
        <v>-38.36</v>
      </c>
      <c r="E2283" s="16">
        <v>-25</v>
      </c>
      <c r="F2283" s="16">
        <f t="shared" si="35"/>
        <v>-133.18</v>
      </c>
    </row>
    <row r="2284" spans="1:6" x14ac:dyDescent="0.15">
      <c r="A2284" s="4">
        <v>111602793</v>
      </c>
      <c r="B2284" s="4" t="s">
        <v>2</v>
      </c>
      <c r="C2284" s="16">
        <v>-42.62</v>
      </c>
      <c r="D2284" s="16">
        <v>-17.71</v>
      </c>
      <c r="E2284" s="16">
        <v>-18.32</v>
      </c>
      <c r="F2284" s="16">
        <f t="shared" si="35"/>
        <v>-78.650000000000006</v>
      </c>
    </row>
    <row r="2285" spans="1:6" x14ac:dyDescent="0.15">
      <c r="A2285" s="4">
        <v>111602827</v>
      </c>
      <c r="B2285" s="4" t="s">
        <v>2</v>
      </c>
      <c r="C2285" s="16">
        <v>-147.71</v>
      </c>
      <c r="D2285" s="16">
        <v>-81.3</v>
      </c>
      <c r="E2285" s="16">
        <v>-69.36</v>
      </c>
      <c r="F2285" s="16">
        <f t="shared" si="35"/>
        <v>-298.37</v>
      </c>
    </row>
    <row r="2286" spans="1:6" x14ac:dyDescent="0.15">
      <c r="A2286" s="4">
        <v>111602835</v>
      </c>
      <c r="B2286" s="4" t="s">
        <v>2</v>
      </c>
      <c r="C2286" s="16">
        <v>-84.54</v>
      </c>
      <c r="D2286" s="17"/>
      <c r="E2286" s="16">
        <v>-40.729999999999997</v>
      </c>
      <c r="F2286" s="16">
        <f t="shared" si="35"/>
        <v>-125.27000000000001</v>
      </c>
    </row>
    <row r="2287" spans="1:6" x14ac:dyDescent="0.15">
      <c r="A2287" s="4">
        <v>111602918</v>
      </c>
      <c r="B2287" s="4" t="s">
        <v>2</v>
      </c>
      <c r="C2287" s="16">
        <v>-117.99</v>
      </c>
      <c r="D2287" s="16">
        <v>-76.650000000000006</v>
      </c>
      <c r="E2287" s="16">
        <v>-47.52</v>
      </c>
      <c r="F2287" s="16">
        <f t="shared" si="35"/>
        <v>-242.16</v>
      </c>
    </row>
    <row r="2288" spans="1:6" x14ac:dyDescent="0.15">
      <c r="A2288" s="4">
        <v>111602926</v>
      </c>
      <c r="B2288" s="4" t="s">
        <v>2</v>
      </c>
      <c r="C2288" s="16">
        <v>-277.39999999999998</v>
      </c>
      <c r="D2288" s="16">
        <v>-144.85</v>
      </c>
      <c r="E2288" s="16">
        <v>-86.71</v>
      </c>
      <c r="F2288" s="16">
        <f t="shared" si="35"/>
        <v>-508.96</v>
      </c>
    </row>
    <row r="2289" spans="1:6" x14ac:dyDescent="0.15">
      <c r="A2289" s="4">
        <v>111602942</v>
      </c>
      <c r="B2289" s="4" t="s">
        <v>2</v>
      </c>
      <c r="C2289" s="16">
        <v>-314.88</v>
      </c>
      <c r="D2289" s="16">
        <v>-269.42</v>
      </c>
      <c r="E2289" s="16">
        <v>-117.89</v>
      </c>
      <c r="F2289" s="16">
        <f t="shared" si="35"/>
        <v>-702.18999999999994</v>
      </c>
    </row>
    <row r="2290" spans="1:6" x14ac:dyDescent="0.15">
      <c r="A2290" s="4">
        <v>111603049</v>
      </c>
      <c r="B2290" s="4" t="s">
        <v>2</v>
      </c>
      <c r="C2290" s="16">
        <v>-214.14</v>
      </c>
      <c r="D2290" s="16">
        <v>-133.22</v>
      </c>
      <c r="E2290" s="16">
        <v>-124.88</v>
      </c>
      <c r="F2290" s="16">
        <f t="shared" si="35"/>
        <v>-472.24</v>
      </c>
    </row>
    <row r="2291" spans="1:6" x14ac:dyDescent="0.15">
      <c r="A2291" s="4">
        <v>111603056</v>
      </c>
      <c r="B2291" s="4" t="s">
        <v>2</v>
      </c>
      <c r="C2291" s="16">
        <v>-299.70999999999998</v>
      </c>
      <c r="D2291" s="16">
        <v>-173.6</v>
      </c>
      <c r="E2291" s="16">
        <v>-88.15</v>
      </c>
      <c r="F2291" s="16">
        <f t="shared" si="35"/>
        <v>-561.45999999999992</v>
      </c>
    </row>
    <row r="2292" spans="1:6" x14ac:dyDescent="0.15">
      <c r="A2292" s="4">
        <v>111603171</v>
      </c>
      <c r="B2292" s="4" t="s">
        <v>2</v>
      </c>
      <c r="C2292" s="16">
        <v>-185.84</v>
      </c>
      <c r="D2292" s="16">
        <v>-102.55</v>
      </c>
      <c r="E2292" s="16">
        <v>-77.510000000000005</v>
      </c>
      <c r="F2292" s="16">
        <f t="shared" si="35"/>
        <v>-365.9</v>
      </c>
    </row>
    <row r="2293" spans="1:6" x14ac:dyDescent="0.15">
      <c r="A2293" s="4">
        <v>111603312</v>
      </c>
      <c r="B2293" s="4" t="s">
        <v>2</v>
      </c>
      <c r="C2293" s="16">
        <v>-202.67</v>
      </c>
      <c r="D2293" s="16">
        <v>-134.63999999999999</v>
      </c>
      <c r="E2293" s="16">
        <v>-76.7</v>
      </c>
      <c r="F2293" s="16">
        <f t="shared" si="35"/>
        <v>-414.00999999999993</v>
      </c>
    </row>
    <row r="2294" spans="1:6" x14ac:dyDescent="0.15">
      <c r="A2294" s="4">
        <v>111603353</v>
      </c>
      <c r="B2294" s="4" t="s">
        <v>2</v>
      </c>
      <c r="C2294" s="16">
        <v>-38.200000000000003</v>
      </c>
      <c r="D2294" s="16">
        <v>-19.3</v>
      </c>
      <c r="E2294" s="16">
        <v>-17.190000000000001</v>
      </c>
      <c r="F2294" s="16">
        <f t="shared" si="35"/>
        <v>-74.69</v>
      </c>
    </row>
    <row r="2295" spans="1:6" x14ac:dyDescent="0.15">
      <c r="A2295" s="4">
        <v>111603387</v>
      </c>
      <c r="B2295" s="4" t="s">
        <v>2</v>
      </c>
      <c r="C2295" s="16">
        <v>-151.66</v>
      </c>
      <c r="D2295" s="16">
        <v>-75.28</v>
      </c>
      <c r="E2295" s="16">
        <v>-60.75</v>
      </c>
      <c r="F2295" s="16">
        <f t="shared" si="35"/>
        <v>-287.69</v>
      </c>
    </row>
    <row r="2296" spans="1:6" x14ac:dyDescent="0.15">
      <c r="A2296" s="4">
        <v>111603429</v>
      </c>
      <c r="B2296" s="4" t="s">
        <v>2</v>
      </c>
      <c r="C2296" s="16">
        <v>-420.23</v>
      </c>
      <c r="D2296" s="16">
        <v>-139.68</v>
      </c>
      <c r="E2296" s="16">
        <v>-104.2</v>
      </c>
      <c r="F2296" s="16">
        <f t="shared" si="35"/>
        <v>-664.11000000000013</v>
      </c>
    </row>
    <row r="2297" spans="1:6" x14ac:dyDescent="0.15">
      <c r="A2297" s="4">
        <v>111603510</v>
      </c>
      <c r="B2297" s="4" t="s">
        <v>2</v>
      </c>
      <c r="C2297" s="16">
        <v>-54.71</v>
      </c>
      <c r="D2297" s="16">
        <v>-33.090000000000003</v>
      </c>
      <c r="E2297" s="16">
        <v>-24.01</v>
      </c>
      <c r="F2297" s="16">
        <f t="shared" si="35"/>
        <v>-111.81000000000002</v>
      </c>
    </row>
    <row r="2298" spans="1:6" x14ac:dyDescent="0.15">
      <c r="A2298" s="4">
        <v>111603569</v>
      </c>
      <c r="B2298" s="4" t="s">
        <v>2</v>
      </c>
      <c r="C2298" s="16">
        <v>-119.26</v>
      </c>
      <c r="D2298" s="16">
        <v>-65.430000000000007</v>
      </c>
      <c r="E2298" s="16">
        <v>-46.19</v>
      </c>
      <c r="F2298" s="16">
        <f t="shared" si="35"/>
        <v>-230.88</v>
      </c>
    </row>
    <row r="2299" spans="1:6" x14ac:dyDescent="0.15">
      <c r="A2299" s="4">
        <v>111603593</v>
      </c>
      <c r="B2299" s="4" t="s">
        <v>2</v>
      </c>
      <c r="C2299" s="16">
        <v>-158.41</v>
      </c>
      <c r="D2299" s="16">
        <v>-68.34</v>
      </c>
      <c r="E2299" s="16">
        <v>-49.77</v>
      </c>
      <c r="F2299" s="16">
        <f t="shared" si="35"/>
        <v>-276.52</v>
      </c>
    </row>
    <row r="2300" spans="1:6" x14ac:dyDescent="0.15">
      <c r="A2300" s="4">
        <v>111603601</v>
      </c>
      <c r="B2300" s="4" t="s">
        <v>2</v>
      </c>
      <c r="C2300" s="16">
        <v>-168.8</v>
      </c>
      <c r="D2300" s="16">
        <v>-93.33</v>
      </c>
      <c r="E2300" s="16">
        <v>-82.75</v>
      </c>
      <c r="F2300" s="16">
        <f t="shared" si="35"/>
        <v>-344.88</v>
      </c>
    </row>
    <row r="2301" spans="1:6" x14ac:dyDescent="0.15">
      <c r="A2301" s="4">
        <v>111603742</v>
      </c>
      <c r="B2301" s="4" t="s">
        <v>2</v>
      </c>
      <c r="C2301" s="16">
        <v>-147.13</v>
      </c>
      <c r="D2301" s="16">
        <v>-82.64</v>
      </c>
      <c r="E2301" s="16">
        <v>-35.68</v>
      </c>
      <c r="F2301" s="16">
        <f t="shared" si="35"/>
        <v>-265.45</v>
      </c>
    </row>
    <row r="2302" spans="1:6" x14ac:dyDescent="0.15">
      <c r="A2302" s="4">
        <v>111603759</v>
      </c>
      <c r="B2302" s="4" t="s">
        <v>2</v>
      </c>
      <c r="C2302" s="16">
        <v>-178.09</v>
      </c>
      <c r="D2302" s="16">
        <v>-348.13</v>
      </c>
      <c r="E2302" s="16">
        <v>-427.73</v>
      </c>
      <c r="F2302" s="16">
        <f t="shared" si="35"/>
        <v>-953.95</v>
      </c>
    </row>
    <row r="2303" spans="1:6" x14ac:dyDescent="0.15">
      <c r="A2303" s="4">
        <v>111603767</v>
      </c>
      <c r="B2303" s="4" t="s">
        <v>2</v>
      </c>
      <c r="C2303" s="16">
        <v>-212.28</v>
      </c>
      <c r="D2303" s="16">
        <v>-145.02000000000001</v>
      </c>
      <c r="E2303" s="16">
        <v>-110.51</v>
      </c>
      <c r="F2303" s="16">
        <f t="shared" si="35"/>
        <v>-467.81</v>
      </c>
    </row>
    <row r="2304" spans="1:6" x14ac:dyDescent="0.15">
      <c r="A2304" s="4">
        <v>111603825</v>
      </c>
      <c r="B2304" s="4" t="s">
        <v>2</v>
      </c>
      <c r="C2304" s="16">
        <v>-403.8</v>
      </c>
      <c r="D2304" s="17"/>
      <c r="E2304" s="16">
        <v>-195.39</v>
      </c>
      <c r="F2304" s="16">
        <f t="shared" si="35"/>
        <v>-599.19000000000005</v>
      </c>
    </row>
    <row r="2305" spans="1:6" x14ac:dyDescent="0.15">
      <c r="A2305" s="4">
        <v>111603833</v>
      </c>
      <c r="B2305" s="4" t="s">
        <v>2</v>
      </c>
      <c r="C2305" s="16">
        <v>-188.51</v>
      </c>
      <c r="D2305" s="16">
        <v>-126.35</v>
      </c>
      <c r="E2305" s="16">
        <v>-103.05</v>
      </c>
      <c r="F2305" s="16">
        <f t="shared" si="35"/>
        <v>-417.91</v>
      </c>
    </row>
    <row r="2306" spans="1:6" x14ac:dyDescent="0.15">
      <c r="A2306" s="4">
        <v>111603866</v>
      </c>
      <c r="B2306" s="4" t="s">
        <v>2</v>
      </c>
      <c r="C2306" s="16">
        <v>-187.74</v>
      </c>
      <c r="D2306" s="16">
        <v>-82.94</v>
      </c>
      <c r="E2306" s="16">
        <v>-66.900000000000006</v>
      </c>
      <c r="F2306" s="16">
        <f t="shared" ref="F2306:F2369" si="36">SUM(C2306:E2306)</f>
        <v>-337.58000000000004</v>
      </c>
    </row>
    <row r="2307" spans="1:6" x14ac:dyDescent="0.15">
      <c r="A2307" s="4">
        <v>111603882</v>
      </c>
      <c r="B2307" s="4" t="s">
        <v>2</v>
      </c>
      <c r="C2307" s="16">
        <v>-108.29</v>
      </c>
      <c r="D2307" s="16">
        <v>-89.34</v>
      </c>
      <c r="E2307" s="16">
        <v>-80.86</v>
      </c>
      <c r="F2307" s="16">
        <f t="shared" si="36"/>
        <v>-278.49</v>
      </c>
    </row>
    <row r="2308" spans="1:6" x14ac:dyDescent="0.15">
      <c r="A2308" s="4">
        <v>111603924</v>
      </c>
      <c r="B2308" s="4" t="s">
        <v>2</v>
      </c>
      <c r="C2308" s="16">
        <v>-116.55</v>
      </c>
      <c r="D2308" s="16">
        <v>-81.94</v>
      </c>
      <c r="E2308" s="16">
        <v>-76.2</v>
      </c>
      <c r="F2308" s="16">
        <f t="shared" si="36"/>
        <v>-274.69</v>
      </c>
    </row>
    <row r="2309" spans="1:6" x14ac:dyDescent="0.15">
      <c r="A2309" s="4">
        <v>111604013</v>
      </c>
      <c r="B2309" s="4" t="s">
        <v>2</v>
      </c>
      <c r="C2309" s="16">
        <v>-101.51</v>
      </c>
      <c r="D2309" s="16">
        <v>-130.12</v>
      </c>
      <c r="E2309" s="16">
        <v>-87.6</v>
      </c>
      <c r="F2309" s="16">
        <f t="shared" si="36"/>
        <v>-319.23</v>
      </c>
    </row>
    <row r="2310" spans="1:6" x14ac:dyDescent="0.15">
      <c r="A2310" s="4">
        <v>111604237</v>
      </c>
      <c r="B2310" s="4" t="s">
        <v>2</v>
      </c>
      <c r="C2310" s="16">
        <v>-616.47</v>
      </c>
      <c r="D2310" s="16">
        <v>-311.67</v>
      </c>
      <c r="E2310" s="16">
        <v>-243.96</v>
      </c>
      <c r="F2310" s="16">
        <f t="shared" si="36"/>
        <v>-1172.1000000000001</v>
      </c>
    </row>
    <row r="2311" spans="1:6" x14ac:dyDescent="0.15">
      <c r="A2311" s="4">
        <v>111604294</v>
      </c>
      <c r="B2311" s="4" t="s">
        <v>2</v>
      </c>
      <c r="C2311" s="16">
        <v>-168.48</v>
      </c>
      <c r="D2311" s="16">
        <v>-90.8</v>
      </c>
      <c r="E2311" s="16">
        <v>-145.51</v>
      </c>
      <c r="F2311" s="16">
        <f t="shared" si="36"/>
        <v>-404.78999999999996</v>
      </c>
    </row>
    <row r="2312" spans="1:6" x14ac:dyDescent="0.15">
      <c r="A2312" s="4">
        <v>111604336</v>
      </c>
      <c r="B2312" s="4" t="s">
        <v>2</v>
      </c>
      <c r="C2312" s="16">
        <v>-290.61</v>
      </c>
      <c r="D2312" s="16">
        <v>-97.84</v>
      </c>
      <c r="E2312" s="16">
        <v>-115.57</v>
      </c>
      <c r="F2312" s="16">
        <f t="shared" si="36"/>
        <v>-504.02000000000004</v>
      </c>
    </row>
    <row r="2313" spans="1:6" x14ac:dyDescent="0.15">
      <c r="A2313" s="4">
        <v>111604344</v>
      </c>
      <c r="B2313" s="4" t="s">
        <v>2</v>
      </c>
      <c r="C2313" s="16">
        <v>-343.46</v>
      </c>
      <c r="D2313" s="16">
        <v>-116.73</v>
      </c>
      <c r="E2313" s="16">
        <v>-93.2</v>
      </c>
      <c r="F2313" s="16">
        <f t="shared" si="36"/>
        <v>-553.39</v>
      </c>
    </row>
    <row r="2314" spans="1:6" x14ac:dyDescent="0.15">
      <c r="A2314" s="4">
        <v>111604377</v>
      </c>
      <c r="B2314" s="4" t="s">
        <v>2</v>
      </c>
      <c r="C2314" s="16">
        <v>-352</v>
      </c>
      <c r="D2314" s="16">
        <v>-212.44</v>
      </c>
      <c r="E2314" s="16">
        <v>-174.28</v>
      </c>
      <c r="F2314" s="16">
        <f t="shared" si="36"/>
        <v>-738.72</v>
      </c>
    </row>
    <row r="2315" spans="1:6" x14ac:dyDescent="0.15">
      <c r="A2315" s="4">
        <v>111604385</v>
      </c>
      <c r="B2315" s="4" t="s">
        <v>2</v>
      </c>
      <c r="C2315" s="16">
        <v>-112.14</v>
      </c>
      <c r="D2315" s="16">
        <v>-69.510000000000005</v>
      </c>
      <c r="E2315" s="16">
        <v>-48.51</v>
      </c>
      <c r="F2315" s="16">
        <f t="shared" si="36"/>
        <v>-230.16</v>
      </c>
    </row>
    <row r="2316" spans="1:6" x14ac:dyDescent="0.15">
      <c r="A2316" s="4">
        <v>111604492</v>
      </c>
      <c r="B2316" s="4" t="s">
        <v>2</v>
      </c>
      <c r="C2316" s="16">
        <v>-137.37</v>
      </c>
      <c r="D2316" s="16">
        <v>-102.3</v>
      </c>
      <c r="E2316" s="16">
        <v>-68.150000000000006</v>
      </c>
      <c r="F2316" s="16">
        <f t="shared" si="36"/>
        <v>-307.82000000000005</v>
      </c>
    </row>
    <row r="2317" spans="1:6" x14ac:dyDescent="0.15">
      <c r="A2317" s="4">
        <v>111604526</v>
      </c>
      <c r="B2317" s="4" t="s">
        <v>2</v>
      </c>
      <c r="C2317" s="16">
        <v>-119.03</v>
      </c>
      <c r="D2317" s="16">
        <v>-110.67</v>
      </c>
      <c r="E2317" s="16">
        <v>-79.2</v>
      </c>
      <c r="F2317" s="16">
        <f t="shared" si="36"/>
        <v>-308.89999999999998</v>
      </c>
    </row>
    <row r="2318" spans="1:6" x14ac:dyDescent="0.15">
      <c r="A2318" s="4">
        <v>111604542</v>
      </c>
      <c r="B2318" s="4" t="s">
        <v>2</v>
      </c>
      <c r="C2318" s="16">
        <v>-1087.48</v>
      </c>
      <c r="D2318" s="16">
        <v>-416.91</v>
      </c>
      <c r="E2318" s="16">
        <v>-280.56</v>
      </c>
      <c r="F2318" s="16">
        <f t="shared" si="36"/>
        <v>-1784.95</v>
      </c>
    </row>
    <row r="2319" spans="1:6" x14ac:dyDescent="0.15">
      <c r="A2319" s="4">
        <v>111604559</v>
      </c>
      <c r="B2319" s="4" t="s">
        <v>2</v>
      </c>
      <c r="C2319" s="16">
        <v>-107.02</v>
      </c>
      <c r="D2319" s="16">
        <v>-72.47</v>
      </c>
      <c r="E2319" s="16">
        <v>-44.47</v>
      </c>
      <c r="F2319" s="16">
        <f t="shared" si="36"/>
        <v>-223.96</v>
      </c>
    </row>
    <row r="2320" spans="1:6" x14ac:dyDescent="0.15">
      <c r="A2320" s="4">
        <v>111605044</v>
      </c>
      <c r="B2320" s="4" t="s">
        <v>2</v>
      </c>
      <c r="C2320" s="16">
        <v>-252.36</v>
      </c>
      <c r="D2320" s="16">
        <v>-124.01</v>
      </c>
      <c r="E2320" s="16">
        <v>-76.17</v>
      </c>
      <c r="F2320" s="16">
        <f t="shared" si="36"/>
        <v>-452.54</v>
      </c>
    </row>
    <row r="2321" spans="1:6" x14ac:dyDescent="0.15">
      <c r="A2321" s="4">
        <v>111605051</v>
      </c>
      <c r="B2321" s="4" t="s">
        <v>2</v>
      </c>
      <c r="C2321" s="16">
        <v>-158.47999999999999</v>
      </c>
      <c r="D2321" s="16">
        <v>-64.790000000000006</v>
      </c>
      <c r="E2321" s="16">
        <v>-47.43</v>
      </c>
      <c r="F2321" s="16">
        <f t="shared" si="36"/>
        <v>-270.7</v>
      </c>
    </row>
    <row r="2322" spans="1:6" x14ac:dyDescent="0.15">
      <c r="A2322" s="4">
        <v>111605101</v>
      </c>
      <c r="B2322" s="4" t="s">
        <v>2</v>
      </c>
      <c r="C2322" s="16">
        <v>-137.97</v>
      </c>
      <c r="D2322" s="16">
        <v>-100.31</v>
      </c>
      <c r="E2322" s="16">
        <v>-67.92</v>
      </c>
      <c r="F2322" s="16">
        <f t="shared" si="36"/>
        <v>-306.2</v>
      </c>
    </row>
    <row r="2323" spans="1:6" x14ac:dyDescent="0.15">
      <c r="A2323" s="4">
        <v>111605143</v>
      </c>
      <c r="B2323" s="4" t="s">
        <v>2</v>
      </c>
      <c r="C2323" s="16">
        <v>-279.63</v>
      </c>
      <c r="D2323" s="16">
        <v>-113.65</v>
      </c>
      <c r="E2323" s="16">
        <v>-86.04</v>
      </c>
      <c r="F2323" s="16">
        <f t="shared" si="36"/>
        <v>-479.32</v>
      </c>
    </row>
    <row r="2324" spans="1:6" x14ac:dyDescent="0.15">
      <c r="A2324" s="4">
        <v>111605325</v>
      </c>
      <c r="B2324" s="4" t="s">
        <v>2</v>
      </c>
      <c r="C2324" s="16">
        <v>-161.86000000000001</v>
      </c>
      <c r="D2324" s="16">
        <v>-147.15</v>
      </c>
      <c r="E2324" s="16">
        <v>-114.38</v>
      </c>
      <c r="F2324" s="16">
        <f t="shared" si="36"/>
        <v>-423.39</v>
      </c>
    </row>
    <row r="2325" spans="1:6" x14ac:dyDescent="0.15">
      <c r="A2325" s="4">
        <v>111605333</v>
      </c>
      <c r="B2325" s="4" t="s">
        <v>2</v>
      </c>
      <c r="C2325" s="16">
        <v>-75.37</v>
      </c>
      <c r="D2325" s="16">
        <v>-54.86</v>
      </c>
      <c r="E2325" s="16">
        <v>-18.760000000000002</v>
      </c>
      <c r="F2325" s="16">
        <f t="shared" si="36"/>
        <v>-148.99</v>
      </c>
    </row>
    <row r="2326" spans="1:6" x14ac:dyDescent="0.15">
      <c r="A2326" s="4">
        <v>111605366</v>
      </c>
      <c r="B2326" s="4" t="s">
        <v>2</v>
      </c>
      <c r="C2326" s="16">
        <v>-284.12</v>
      </c>
      <c r="D2326" s="16">
        <v>-196.4</v>
      </c>
      <c r="E2326" s="16">
        <v>-129.11000000000001</v>
      </c>
      <c r="F2326" s="16">
        <f t="shared" si="36"/>
        <v>-609.63</v>
      </c>
    </row>
    <row r="2327" spans="1:6" x14ac:dyDescent="0.15">
      <c r="A2327" s="4">
        <v>111605499</v>
      </c>
      <c r="B2327" s="4" t="s">
        <v>2</v>
      </c>
      <c r="C2327" s="16">
        <v>-153.88</v>
      </c>
      <c r="D2327" s="16">
        <v>-66.09</v>
      </c>
      <c r="E2327" s="16">
        <v>-56.35</v>
      </c>
      <c r="F2327" s="16">
        <f t="shared" si="36"/>
        <v>-276.32</v>
      </c>
    </row>
    <row r="2328" spans="1:6" x14ac:dyDescent="0.15">
      <c r="A2328" s="4">
        <v>111605507</v>
      </c>
      <c r="B2328" s="4" t="s">
        <v>2</v>
      </c>
      <c r="C2328" s="16">
        <v>-238.75</v>
      </c>
      <c r="D2328" s="16">
        <v>-131.34</v>
      </c>
      <c r="E2328" s="16">
        <v>-171.72</v>
      </c>
      <c r="F2328" s="16">
        <f t="shared" si="36"/>
        <v>-541.81000000000006</v>
      </c>
    </row>
    <row r="2329" spans="1:6" x14ac:dyDescent="0.15">
      <c r="A2329" s="4">
        <v>111605531</v>
      </c>
      <c r="B2329" s="4" t="s">
        <v>2</v>
      </c>
      <c r="C2329" s="16">
        <v>-150.66</v>
      </c>
      <c r="D2329" s="17"/>
      <c r="E2329" s="16">
        <v>-99.82</v>
      </c>
      <c r="F2329" s="16">
        <f t="shared" si="36"/>
        <v>-250.48</v>
      </c>
    </row>
    <row r="2330" spans="1:6" x14ac:dyDescent="0.15">
      <c r="A2330" s="4">
        <v>111605580</v>
      </c>
      <c r="B2330" s="4" t="s">
        <v>2</v>
      </c>
      <c r="C2330" s="16">
        <v>-131.29</v>
      </c>
      <c r="D2330" s="16">
        <v>-109.48</v>
      </c>
      <c r="E2330" s="16">
        <v>-104.11</v>
      </c>
      <c r="F2330" s="16">
        <f t="shared" si="36"/>
        <v>-344.88</v>
      </c>
    </row>
    <row r="2331" spans="1:6" x14ac:dyDescent="0.15">
      <c r="A2331" s="4">
        <v>111605598</v>
      </c>
      <c r="B2331" s="4" t="s">
        <v>2</v>
      </c>
      <c r="C2331" s="16">
        <v>-170.92</v>
      </c>
      <c r="D2331" s="16">
        <v>-88.26</v>
      </c>
      <c r="E2331" s="16">
        <v>-60.01</v>
      </c>
      <c r="F2331" s="16">
        <f t="shared" si="36"/>
        <v>-319.19</v>
      </c>
    </row>
    <row r="2332" spans="1:6" x14ac:dyDescent="0.15">
      <c r="A2332" s="4">
        <v>111605614</v>
      </c>
      <c r="B2332" s="4" t="s">
        <v>2</v>
      </c>
      <c r="C2332" s="16">
        <v>-178.18</v>
      </c>
      <c r="D2332" s="16">
        <v>-101.74</v>
      </c>
      <c r="E2332" s="16">
        <v>-66.849999999999994</v>
      </c>
      <c r="F2332" s="16">
        <f t="shared" si="36"/>
        <v>-346.77</v>
      </c>
    </row>
    <row r="2333" spans="1:6" x14ac:dyDescent="0.15">
      <c r="A2333" s="4">
        <v>111605655</v>
      </c>
      <c r="B2333" s="4" t="s">
        <v>2</v>
      </c>
      <c r="C2333" s="16">
        <v>-230.05</v>
      </c>
      <c r="D2333" s="16">
        <v>-445.53</v>
      </c>
      <c r="E2333" s="16">
        <v>-259.25</v>
      </c>
      <c r="F2333" s="16">
        <f t="shared" si="36"/>
        <v>-934.82999999999993</v>
      </c>
    </row>
    <row r="2334" spans="1:6" x14ac:dyDescent="0.15">
      <c r="A2334" s="4">
        <v>111605663</v>
      </c>
      <c r="B2334" s="4" t="s">
        <v>2</v>
      </c>
      <c r="C2334" s="16">
        <v>-123.47</v>
      </c>
      <c r="D2334" s="16">
        <v>-51.45</v>
      </c>
      <c r="E2334" s="16">
        <v>-40.58</v>
      </c>
      <c r="F2334" s="16">
        <f t="shared" si="36"/>
        <v>-215.5</v>
      </c>
    </row>
    <row r="2335" spans="1:6" x14ac:dyDescent="0.15">
      <c r="A2335" s="4">
        <v>111605689</v>
      </c>
      <c r="B2335" s="4" t="s">
        <v>2</v>
      </c>
      <c r="C2335" s="16">
        <v>-240.13</v>
      </c>
      <c r="D2335" s="16">
        <v>-52.1</v>
      </c>
      <c r="E2335" s="16">
        <v>-71.56</v>
      </c>
      <c r="F2335" s="16">
        <f t="shared" si="36"/>
        <v>-363.79</v>
      </c>
    </row>
    <row r="2336" spans="1:6" x14ac:dyDescent="0.15">
      <c r="A2336" s="4">
        <v>111605812</v>
      </c>
      <c r="B2336" s="4" t="s">
        <v>2</v>
      </c>
      <c r="C2336" s="16">
        <v>-113.26</v>
      </c>
      <c r="D2336" s="16">
        <v>-69.760000000000005</v>
      </c>
      <c r="E2336" s="16">
        <v>-48.15</v>
      </c>
      <c r="F2336" s="16">
        <f t="shared" si="36"/>
        <v>-231.17000000000002</v>
      </c>
    </row>
    <row r="2337" spans="1:6" x14ac:dyDescent="0.15">
      <c r="A2337" s="4">
        <v>111605846</v>
      </c>
      <c r="B2337" s="4" t="s">
        <v>2</v>
      </c>
      <c r="C2337" s="16">
        <v>-138.1</v>
      </c>
      <c r="D2337" s="16">
        <v>-86.45</v>
      </c>
      <c r="E2337" s="16">
        <v>-70.62</v>
      </c>
      <c r="F2337" s="16">
        <f t="shared" si="36"/>
        <v>-295.17</v>
      </c>
    </row>
    <row r="2338" spans="1:6" x14ac:dyDescent="0.15">
      <c r="A2338" s="4">
        <v>111605853</v>
      </c>
      <c r="B2338" s="4" t="s">
        <v>2</v>
      </c>
      <c r="C2338" s="16">
        <v>-117.19</v>
      </c>
      <c r="D2338" s="16">
        <v>-74.45</v>
      </c>
      <c r="E2338" s="16">
        <v>-59.37</v>
      </c>
      <c r="F2338" s="16">
        <f t="shared" si="36"/>
        <v>-251.01</v>
      </c>
    </row>
    <row r="2339" spans="1:6" x14ac:dyDescent="0.15">
      <c r="A2339" s="4">
        <v>111605861</v>
      </c>
      <c r="B2339" s="4" t="s">
        <v>2</v>
      </c>
      <c r="C2339" s="16">
        <v>-179.98</v>
      </c>
      <c r="D2339" s="16">
        <v>-52.54</v>
      </c>
      <c r="E2339" s="16">
        <v>-41.18</v>
      </c>
      <c r="F2339" s="16">
        <f t="shared" si="36"/>
        <v>-273.7</v>
      </c>
    </row>
    <row r="2340" spans="1:6" x14ac:dyDescent="0.15">
      <c r="A2340" s="4">
        <v>111605887</v>
      </c>
      <c r="B2340" s="4" t="s">
        <v>2</v>
      </c>
      <c r="C2340" s="16">
        <v>-321.27999999999997</v>
      </c>
      <c r="D2340" s="17"/>
      <c r="E2340" s="16">
        <v>-129.76</v>
      </c>
      <c r="F2340" s="16">
        <f t="shared" si="36"/>
        <v>-451.03999999999996</v>
      </c>
    </row>
    <row r="2341" spans="1:6" x14ac:dyDescent="0.15">
      <c r="A2341" s="4">
        <v>111605945</v>
      </c>
      <c r="B2341" s="4" t="s">
        <v>2</v>
      </c>
      <c r="C2341" s="16">
        <v>-119.59</v>
      </c>
      <c r="D2341" s="16">
        <v>-166.64</v>
      </c>
      <c r="E2341" s="16">
        <v>-92.11</v>
      </c>
      <c r="F2341" s="16">
        <f t="shared" si="36"/>
        <v>-378.34000000000003</v>
      </c>
    </row>
    <row r="2342" spans="1:6" x14ac:dyDescent="0.15">
      <c r="A2342" s="4">
        <v>111606018</v>
      </c>
      <c r="B2342" s="4" t="s">
        <v>2</v>
      </c>
      <c r="C2342" s="16">
        <v>-116.27</v>
      </c>
      <c r="D2342" s="16">
        <v>-70.37</v>
      </c>
      <c r="E2342" s="16">
        <v>-57.84</v>
      </c>
      <c r="F2342" s="16">
        <f t="shared" si="36"/>
        <v>-244.48</v>
      </c>
    </row>
    <row r="2343" spans="1:6" x14ac:dyDescent="0.15">
      <c r="A2343" s="4">
        <v>111606034</v>
      </c>
      <c r="B2343" s="4" t="s">
        <v>2</v>
      </c>
      <c r="C2343" s="16">
        <v>-95.64</v>
      </c>
      <c r="D2343" s="16">
        <v>-59.7</v>
      </c>
      <c r="E2343" s="16">
        <v>-39.47</v>
      </c>
      <c r="F2343" s="16">
        <f t="shared" si="36"/>
        <v>-194.81</v>
      </c>
    </row>
    <row r="2344" spans="1:6" x14ac:dyDescent="0.15">
      <c r="A2344" s="4">
        <v>111606216</v>
      </c>
      <c r="B2344" s="4" t="s">
        <v>2</v>
      </c>
      <c r="C2344" s="16">
        <v>-418.76</v>
      </c>
      <c r="D2344" s="16">
        <v>-178.22</v>
      </c>
      <c r="E2344" s="16">
        <v>-82.98</v>
      </c>
      <c r="F2344" s="16">
        <f t="shared" si="36"/>
        <v>-679.96</v>
      </c>
    </row>
    <row r="2345" spans="1:6" x14ac:dyDescent="0.15">
      <c r="A2345" s="4">
        <v>111606240</v>
      </c>
      <c r="B2345" s="4" t="s">
        <v>2</v>
      </c>
      <c r="C2345" s="16">
        <v>-165.19</v>
      </c>
      <c r="D2345" s="16">
        <v>-91.88</v>
      </c>
      <c r="E2345" s="16">
        <v>-76.17</v>
      </c>
      <c r="F2345" s="16">
        <f t="shared" si="36"/>
        <v>-333.24</v>
      </c>
    </row>
    <row r="2346" spans="1:6" x14ac:dyDescent="0.15">
      <c r="A2346" s="4">
        <v>111606265</v>
      </c>
      <c r="B2346" s="4" t="s">
        <v>2</v>
      </c>
      <c r="C2346" s="16">
        <v>-120.85</v>
      </c>
      <c r="D2346" s="16">
        <v>-93.05</v>
      </c>
      <c r="E2346" s="16">
        <v>-65.19</v>
      </c>
      <c r="F2346" s="16">
        <f t="shared" si="36"/>
        <v>-279.08999999999997</v>
      </c>
    </row>
    <row r="2347" spans="1:6" x14ac:dyDescent="0.15">
      <c r="A2347" s="4">
        <v>111606299</v>
      </c>
      <c r="B2347" s="4" t="s">
        <v>2</v>
      </c>
      <c r="C2347" s="16">
        <v>-152.77000000000001</v>
      </c>
      <c r="D2347" s="16">
        <v>-100.9</v>
      </c>
      <c r="E2347" s="16">
        <v>-71.23</v>
      </c>
      <c r="F2347" s="16">
        <f t="shared" si="36"/>
        <v>-324.90000000000003</v>
      </c>
    </row>
    <row r="2348" spans="1:6" x14ac:dyDescent="0.15">
      <c r="A2348" s="4">
        <v>111606323</v>
      </c>
      <c r="B2348" s="4" t="s">
        <v>2</v>
      </c>
      <c r="C2348" s="16">
        <v>-165.59</v>
      </c>
      <c r="D2348" s="16">
        <v>-63.18</v>
      </c>
      <c r="E2348" s="16">
        <v>-58.05</v>
      </c>
      <c r="F2348" s="16">
        <f t="shared" si="36"/>
        <v>-286.82</v>
      </c>
    </row>
    <row r="2349" spans="1:6" x14ac:dyDescent="0.15">
      <c r="A2349" s="4">
        <v>111606349</v>
      </c>
      <c r="B2349" s="4" t="s">
        <v>2</v>
      </c>
      <c r="C2349" s="16">
        <v>-252.35</v>
      </c>
      <c r="D2349" s="16">
        <v>-100.09</v>
      </c>
      <c r="E2349" s="16">
        <v>-74.41</v>
      </c>
      <c r="F2349" s="16">
        <f t="shared" si="36"/>
        <v>-426.85</v>
      </c>
    </row>
    <row r="2350" spans="1:6" x14ac:dyDescent="0.15">
      <c r="A2350" s="4">
        <v>111606356</v>
      </c>
      <c r="B2350" s="4" t="s">
        <v>2</v>
      </c>
      <c r="C2350" s="16">
        <v>-129.16</v>
      </c>
      <c r="D2350" s="16">
        <v>-109.96</v>
      </c>
      <c r="E2350" s="16">
        <v>-71.010000000000005</v>
      </c>
      <c r="F2350" s="16">
        <f t="shared" si="36"/>
        <v>-310.13</v>
      </c>
    </row>
    <row r="2351" spans="1:6" x14ac:dyDescent="0.15">
      <c r="A2351" s="4">
        <v>111606372</v>
      </c>
      <c r="B2351" s="4" t="s">
        <v>2</v>
      </c>
      <c r="C2351" s="16">
        <v>-280.20999999999998</v>
      </c>
      <c r="D2351" s="16">
        <v>-179.57</v>
      </c>
      <c r="E2351" s="16">
        <v>-127.41</v>
      </c>
      <c r="F2351" s="16">
        <f t="shared" si="36"/>
        <v>-587.18999999999994</v>
      </c>
    </row>
    <row r="2352" spans="1:6" x14ac:dyDescent="0.15">
      <c r="A2352" s="4">
        <v>111606448</v>
      </c>
      <c r="B2352" s="4" t="s">
        <v>2</v>
      </c>
      <c r="C2352" s="16">
        <v>-220.46</v>
      </c>
      <c r="D2352" s="16">
        <v>-108.55</v>
      </c>
      <c r="E2352" s="16">
        <v>-65.2</v>
      </c>
      <c r="F2352" s="16">
        <f t="shared" si="36"/>
        <v>-394.21</v>
      </c>
    </row>
    <row r="2353" spans="1:6" x14ac:dyDescent="0.15">
      <c r="A2353" s="4">
        <v>111606463</v>
      </c>
      <c r="B2353" s="4" t="s">
        <v>2</v>
      </c>
      <c r="C2353" s="16">
        <v>-119.15</v>
      </c>
      <c r="D2353" s="16">
        <v>-77.930000000000007</v>
      </c>
      <c r="E2353" s="16">
        <v>-74.91</v>
      </c>
      <c r="F2353" s="16">
        <f t="shared" si="36"/>
        <v>-271.99</v>
      </c>
    </row>
    <row r="2354" spans="1:6" x14ac:dyDescent="0.15">
      <c r="A2354" s="4">
        <v>111606539</v>
      </c>
      <c r="B2354" s="4" t="s">
        <v>2</v>
      </c>
      <c r="C2354" s="16">
        <v>-789.85</v>
      </c>
      <c r="D2354" s="16">
        <v>-455.86</v>
      </c>
      <c r="E2354" s="16">
        <v>-347.02</v>
      </c>
      <c r="F2354" s="16">
        <f t="shared" si="36"/>
        <v>-1592.73</v>
      </c>
    </row>
    <row r="2355" spans="1:6" x14ac:dyDescent="0.15">
      <c r="A2355" s="4">
        <v>111606547</v>
      </c>
      <c r="B2355" s="4" t="s">
        <v>2</v>
      </c>
      <c r="C2355" s="16">
        <v>-251.58</v>
      </c>
      <c r="D2355" s="16">
        <v>-163.03</v>
      </c>
      <c r="E2355" s="16">
        <v>-145.97</v>
      </c>
      <c r="F2355" s="16">
        <f t="shared" si="36"/>
        <v>-560.58000000000004</v>
      </c>
    </row>
    <row r="2356" spans="1:6" x14ac:dyDescent="0.15">
      <c r="A2356" s="4">
        <v>111606554</v>
      </c>
      <c r="B2356" s="4" t="s">
        <v>2</v>
      </c>
      <c r="C2356" s="16">
        <v>-130.07</v>
      </c>
      <c r="D2356" s="16">
        <v>-101.27</v>
      </c>
      <c r="E2356" s="16">
        <v>-68.78</v>
      </c>
      <c r="F2356" s="16">
        <f t="shared" si="36"/>
        <v>-300.12</v>
      </c>
    </row>
    <row r="2357" spans="1:6" x14ac:dyDescent="0.15">
      <c r="A2357" s="4">
        <v>111606596</v>
      </c>
      <c r="B2357" s="4" t="s">
        <v>2</v>
      </c>
      <c r="C2357" s="16">
        <v>-177.66</v>
      </c>
      <c r="D2357" s="16">
        <v>-134.93</v>
      </c>
      <c r="E2357" s="16">
        <v>-115.78</v>
      </c>
      <c r="F2357" s="16">
        <f t="shared" si="36"/>
        <v>-428.37</v>
      </c>
    </row>
    <row r="2358" spans="1:6" x14ac:dyDescent="0.15">
      <c r="A2358" s="4">
        <v>111606638</v>
      </c>
      <c r="B2358" s="4" t="s">
        <v>2</v>
      </c>
      <c r="C2358" s="16">
        <v>-403.53</v>
      </c>
      <c r="D2358" s="17"/>
      <c r="E2358" s="16">
        <v>-199.53</v>
      </c>
      <c r="F2358" s="16">
        <f t="shared" si="36"/>
        <v>-603.05999999999995</v>
      </c>
    </row>
    <row r="2359" spans="1:6" x14ac:dyDescent="0.15">
      <c r="A2359" s="4">
        <v>111606752</v>
      </c>
      <c r="B2359" s="4" t="s">
        <v>2</v>
      </c>
      <c r="C2359" s="16">
        <v>-151.81</v>
      </c>
      <c r="D2359" s="16">
        <v>-107.88</v>
      </c>
      <c r="E2359" s="16">
        <v>-92.13</v>
      </c>
      <c r="F2359" s="16">
        <f t="shared" si="36"/>
        <v>-351.82</v>
      </c>
    </row>
    <row r="2360" spans="1:6" x14ac:dyDescent="0.15">
      <c r="A2360" s="4">
        <v>111606786</v>
      </c>
      <c r="B2360" s="4" t="s">
        <v>2</v>
      </c>
      <c r="C2360" s="16">
        <v>-116.44</v>
      </c>
      <c r="D2360" s="16">
        <v>-68.06</v>
      </c>
      <c r="E2360" s="16">
        <v>-57.06</v>
      </c>
      <c r="F2360" s="16">
        <f t="shared" si="36"/>
        <v>-241.56</v>
      </c>
    </row>
    <row r="2361" spans="1:6" x14ac:dyDescent="0.15">
      <c r="A2361" s="4">
        <v>111606802</v>
      </c>
      <c r="B2361" s="4" t="s">
        <v>2</v>
      </c>
      <c r="C2361" s="16">
        <v>-308.02</v>
      </c>
      <c r="D2361" s="16">
        <v>-128.34</v>
      </c>
      <c r="E2361" s="16">
        <v>-108.62</v>
      </c>
      <c r="F2361" s="16">
        <f t="shared" si="36"/>
        <v>-544.98</v>
      </c>
    </row>
    <row r="2362" spans="1:6" x14ac:dyDescent="0.15">
      <c r="A2362" s="4">
        <v>111606828</v>
      </c>
      <c r="B2362" s="4" t="s">
        <v>2</v>
      </c>
      <c r="C2362" s="16">
        <v>-396.29</v>
      </c>
      <c r="D2362" s="16">
        <v>-124.84</v>
      </c>
      <c r="E2362" s="16">
        <v>-91.83</v>
      </c>
      <c r="F2362" s="16">
        <f t="shared" si="36"/>
        <v>-612.96</v>
      </c>
    </row>
    <row r="2363" spans="1:6" x14ac:dyDescent="0.15">
      <c r="A2363" s="4">
        <v>111606836</v>
      </c>
      <c r="B2363" s="4" t="s">
        <v>2</v>
      </c>
      <c r="C2363" s="16">
        <v>-150.77000000000001</v>
      </c>
      <c r="D2363" s="16">
        <v>-75.83</v>
      </c>
      <c r="E2363" s="16">
        <v>-71.77</v>
      </c>
      <c r="F2363" s="16">
        <f t="shared" si="36"/>
        <v>-298.37</v>
      </c>
    </row>
    <row r="2364" spans="1:6" x14ac:dyDescent="0.15">
      <c r="A2364" s="4">
        <v>111606851</v>
      </c>
      <c r="B2364" s="4" t="s">
        <v>2</v>
      </c>
      <c r="C2364" s="16">
        <v>-98.09</v>
      </c>
      <c r="D2364" s="16">
        <v>-67.2</v>
      </c>
      <c r="E2364" s="16">
        <v>-49.91</v>
      </c>
      <c r="F2364" s="16">
        <f t="shared" si="36"/>
        <v>-215.20000000000002</v>
      </c>
    </row>
    <row r="2365" spans="1:6" x14ac:dyDescent="0.15">
      <c r="A2365" s="4">
        <v>111606877</v>
      </c>
      <c r="B2365" s="4" t="s">
        <v>2</v>
      </c>
      <c r="C2365" s="16">
        <v>-223.91</v>
      </c>
      <c r="D2365" s="17"/>
      <c r="E2365" s="16">
        <v>-182.49</v>
      </c>
      <c r="F2365" s="16">
        <f t="shared" si="36"/>
        <v>-406.4</v>
      </c>
    </row>
    <row r="2366" spans="1:6" x14ac:dyDescent="0.15">
      <c r="A2366" s="4">
        <v>111606893</v>
      </c>
      <c r="B2366" s="4" t="s">
        <v>2</v>
      </c>
      <c r="C2366" s="16">
        <v>-300.83999999999997</v>
      </c>
      <c r="D2366" s="17"/>
      <c r="E2366" s="16">
        <v>-87.23</v>
      </c>
      <c r="F2366" s="16">
        <f t="shared" si="36"/>
        <v>-388.07</v>
      </c>
    </row>
    <row r="2367" spans="1:6" x14ac:dyDescent="0.15">
      <c r="A2367" s="4">
        <v>111606919</v>
      </c>
      <c r="B2367" s="4" t="s">
        <v>2</v>
      </c>
      <c r="C2367" s="16">
        <v>-114.37</v>
      </c>
      <c r="D2367" s="16">
        <v>-71.239999999999995</v>
      </c>
      <c r="E2367" s="16">
        <v>-57.66</v>
      </c>
      <c r="F2367" s="16">
        <f t="shared" si="36"/>
        <v>-243.27</v>
      </c>
    </row>
    <row r="2368" spans="1:6" x14ac:dyDescent="0.15">
      <c r="A2368" s="4">
        <v>111606935</v>
      </c>
      <c r="B2368" s="4" t="s">
        <v>2</v>
      </c>
      <c r="C2368" s="16">
        <v>-400.89</v>
      </c>
      <c r="D2368" s="16">
        <v>-147.25</v>
      </c>
      <c r="E2368" s="16">
        <v>-120.03</v>
      </c>
      <c r="F2368" s="16">
        <f t="shared" si="36"/>
        <v>-668.17</v>
      </c>
    </row>
    <row r="2369" spans="1:6" x14ac:dyDescent="0.15">
      <c r="A2369" s="4">
        <v>111606950</v>
      </c>
      <c r="B2369" s="4" t="s">
        <v>2</v>
      </c>
      <c r="C2369" s="16">
        <v>-774.55</v>
      </c>
      <c r="D2369" s="16">
        <v>-243.52</v>
      </c>
      <c r="E2369" s="16">
        <v>-162.26</v>
      </c>
      <c r="F2369" s="16">
        <f t="shared" si="36"/>
        <v>-1180.33</v>
      </c>
    </row>
    <row r="2370" spans="1:6" x14ac:dyDescent="0.15">
      <c r="A2370" s="4">
        <v>111606992</v>
      </c>
      <c r="B2370" s="4" t="s">
        <v>2</v>
      </c>
      <c r="C2370" s="16">
        <v>-163.59</v>
      </c>
      <c r="D2370" s="16">
        <v>-49.99</v>
      </c>
      <c r="E2370" s="16">
        <v>-41.96</v>
      </c>
      <c r="F2370" s="16">
        <f t="shared" ref="F2370:F2433" si="37">SUM(C2370:E2370)</f>
        <v>-255.54000000000002</v>
      </c>
    </row>
    <row r="2371" spans="1:6" x14ac:dyDescent="0.15">
      <c r="A2371" s="4">
        <v>111607016</v>
      </c>
      <c r="B2371" s="4" t="s">
        <v>2</v>
      </c>
      <c r="C2371" s="16">
        <v>-176.48</v>
      </c>
      <c r="D2371" s="16">
        <v>-88.07</v>
      </c>
      <c r="E2371" s="16">
        <v>-70.34</v>
      </c>
      <c r="F2371" s="16">
        <f t="shared" si="37"/>
        <v>-334.89</v>
      </c>
    </row>
    <row r="2372" spans="1:6" x14ac:dyDescent="0.15">
      <c r="A2372" s="4">
        <v>111607032</v>
      </c>
      <c r="B2372" s="4" t="s">
        <v>2</v>
      </c>
      <c r="C2372" s="16">
        <v>-335.61</v>
      </c>
      <c r="D2372" s="16">
        <v>-234.41</v>
      </c>
      <c r="E2372" s="16">
        <v>-161.81</v>
      </c>
      <c r="F2372" s="16">
        <f t="shared" si="37"/>
        <v>-731.82999999999993</v>
      </c>
    </row>
    <row r="2373" spans="1:6" x14ac:dyDescent="0.15">
      <c r="A2373" s="4">
        <v>111607073</v>
      </c>
      <c r="B2373" s="4" t="s">
        <v>2</v>
      </c>
      <c r="C2373" s="16">
        <v>-160.85</v>
      </c>
      <c r="D2373" s="16">
        <v>-110.8</v>
      </c>
      <c r="E2373" s="16">
        <v>-77.67</v>
      </c>
      <c r="F2373" s="16">
        <f t="shared" si="37"/>
        <v>-349.32</v>
      </c>
    </row>
    <row r="2374" spans="1:6" x14ac:dyDescent="0.15">
      <c r="A2374" s="4">
        <v>111607131</v>
      </c>
      <c r="B2374" s="4" t="s">
        <v>2</v>
      </c>
      <c r="C2374" s="16">
        <v>-121.75</v>
      </c>
      <c r="D2374" s="16">
        <v>-84.96</v>
      </c>
      <c r="E2374" s="16">
        <v>-60.9</v>
      </c>
      <c r="F2374" s="16">
        <f t="shared" si="37"/>
        <v>-267.60999999999996</v>
      </c>
    </row>
    <row r="2375" spans="1:6" x14ac:dyDescent="0.15">
      <c r="A2375" s="4">
        <v>111607149</v>
      </c>
      <c r="B2375" s="4" t="s">
        <v>2</v>
      </c>
      <c r="C2375" s="16">
        <v>-199.5</v>
      </c>
      <c r="D2375" s="16">
        <v>-172.31</v>
      </c>
      <c r="E2375" s="16">
        <v>-140.09</v>
      </c>
      <c r="F2375" s="16">
        <f t="shared" si="37"/>
        <v>-511.9</v>
      </c>
    </row>
    <row r="2376" spans="1:6" x14ac:dyDescent="0.15">
      <c r="A2376" s="4">
        <v>111607180</v>
      </c>
      <c r="B2376" s="4" t="s">
        <v>2</v>
      </c>
      <c r="C2376" s="16">
        <v>-234.49</v>
      </c>
      <c r="D2376" s="16">
        <v>-100.23</v>
      </c>
      <c r="E2376" s="16">
        <v>-78.86</v>
      </c>
      <c r="F2376" s="16">
        <f t="shared" si="37"/>
        <v>-413.58000000000004</v>
      </c>
    </row>
    <row r="2377" spans="1:6" x14ac:dyDescent="0.15">
      <c r="A2377" s="4">
        <v>111607222</v>
      </c>
      <c r="B2377" s="4" t="s">
        <v>2</v>
      </c>
      <c r="C2377" s="16">
        <v>-87.67</v>
      </c>
      <c r="D2377" s="16">
        <v>-63.22</v>
      </c>
      <c r="E2377" s="16">
        <v>-47.62</v>
      </c>
      <c r="F2377" s="16">
        <f t="shared" si="37"/>
        <v>-198.51</v>
      </c>
    </row>
    <row r="2378" spans="1:6" x14ac:dyDescent="0.15">
      <c r="A2378" s="4">
        <v>111607354</v>
      </c>
      <c r="B2378" s="4" t="s">
        <v>2</v>
      </c>
      <c r="C2378" s="16">
        <v>-597.9</v>
      </c>
      <c r="D2378" s="16">
        <v>-208.21</v>
      </c>
      <c r="E2378" s="16">
        <v>-187.49</v>
      </c>
      <c r="F2378" s="16">
        <f t="shared" si="37"/>
        <v>-993.6</v>
      </c>
    </row>
    <row r="2379" spans="1:6" x14ac:dyDescent="0.15">
      <c r="A2379" s="4">
        <v>111607396</v>
      </c>
      <c r="B2379" s="4" t="s">
        <v>2</v>
      </c>
      <c r="C2379" s="16">
        <v>-259.32</v>
      </c>
      <c r="D2379" s="16">
        <v>-114.71</v>
      </c>
      <c r="E2379" s="16">
        <v>-76.77</v>
      </c>
      <c r="F2379" s="16">
        <f t="shared" si="37"/>
        <v>-450.79999999999995</v>
      </c>
    </row>
    <row r="2380" spans="1:6" x14ac:dyDescent="0.15">
      <c r="A2380" s="4">
        <v>111607461</v>
      </c>
      <c r="B2380" s="4" t="s">
        <v>2</v>
      </c>
      <c r="C2380" s="16">
        <v>-129.34</v>
      </c>
      <c r="D2380" s="16">
        <v>-74.069999999999993</v>
      </c>
      <c r="E2380" s="16">
        <v>-67.56</v>
      </c>
      <c r="F2380" s="16">
        <f t="shared" si="37"/>
        <v>-270.97000000000003</v>
      </c>
    </row>
    <row r="2381" spans="1:6" x14ac:dyDescent="0.15">
      <c r="A2381" s="4">
        <v>111607495</v>
      </c>
      <c r="B2381" s="4" t="s">
        <v>2</v>
      </c>
      <c r="C2381" s="16">
        <v>-519.75</v>
      </c>
      <c r="D2381" s="16">
        <v>-170.88</v>
      </c>
      <c r="E2381" s="16">
        <v>-156.16999999999999</v>
      </c>
      <c r="F2381" s="16">
        <f t="shared" si="37"/>
        <v>-846.8</v>
      </c>
    </row>
    <row r="2382" spans="1:6" x14ac:dyDescent="0.15">
      <c r="A2382" s="4">
        <v>111607511</v>
      </c>
      <c r="B2382" s="4" t="s">
        <v>2</v>
      </c>
      <c r="C2382" s="16">
        <v>-143.72999999999999</v>
      </c>
      <c r="D2382" s="16">
        <v>-76.53</v>
      </c>
      <c r="E2382" s="16">
        <v>-54.81</v>
      </c>
      <c r="F2382" s="16">
        <f t="shared" si="37"/>
        <v>-275.07</v>
      </c>
    </row>
    <row r="2383" spans="1:6" x14ac:dyDescent="0.15">
      <c r="A2383" s="4">
        <v>111607545</v>
      </c>
      <c r="B2383" s="4" t="s">
        <v>2</v>
      </c>
      <c r="C2383" s="16">
        <v>-189.18</v>
      </c>
      <c r="D2383" s="16">
        <v>-57.86</v>
      </c>
      <c r="E2383" s="16">
        <v>-49.7</v>
      </c>
      <c r="F2383" s="16">
        <f t="shared" si="37"/>
        <v>-296.74</v>
      </c>
    </row>
    <row r="2384" spans="1:6" x14ac:dyDescent="0.15">
      <c r="A2384" s="4">
        <v>111607552</v>
      </c>
      <c r="B2384" s="4" t="s">
        <v>2</v>
      </c>
      <c r="C2384" s="16">
        <v>-148.1</v>
      </c>
      <c r="D2384" s="16">
        <v>-93.04</v>
      </c>
      <c r="E2384" s="16">
        <v>-71.930000000000007</v>
      </c>
      <c r="F2384" s="16">
        <f t="shared" si="37"/>
        <v>-313.07</v>
      </c>
    </row>
    <row r="2385" spans="1:6" x14ac:dyDescent="0.15">
      <c r="A2385" s="4">
        <v>111607586</v>
      </c>
      <c r="B2385" s="4" t="s">
        <v>2</v>
      </c>
      <c r="C2385" s="16">
        <v>-306.51</v>
      </c>
      <c r="D2385" s="16">
        <v>-191.23</v>
      </c>
      <c r="E2385" s="16">
        <v>-89.96</v>
      </c>
      <c r="F2385" s="16">
        <f t="shared" si="37"/>
        <v>-587.70000000000005</v>
      </c>
    </row>
    <row r="2386" spans="1:6" x14ac:dyDescent="0.15">
      <c r="A2386" s="4">
        <v>111607602</v>
      </c>
      <c r="B2386" s="4" t="s">
        <v>2</v>
      </c>
      <c r="C2386" s="16">
        <v>-118.21</v>
      </c>
      <c r="D2386" s="16">
        <v>-109.04</v>
      </c>
      <c r="E2386" s="16">
        <v>-59.59</v>
      </c>
      <c r="F2386" s="16">
        <f t="shared" si="37"/>
        <v>-286.84000000000003</v>
      </c>
    </row>
    <row r="2387" spans="1:6" x14ac:dyDescent="0.15">
      <c r="A2387" s="4">
        <v>111607610</v>
      </c>
      <c r="B2387" s="4" t="s">
        <v>2</v>
      </c>
      <c r="C2387" s="16">
        <v>-173.86</v>
      </c>
      <c r="D2387" s="16">
        <v>-69.44</v>
      </c>
      <c r="E2387" s="16">
        <v>-78.47</v>
      </c>
      <c r="F2387" s="16">
        <f t="shared" si="37"/>
        <v>-321.77</v>
      </c>
    </row>
    <row r="2388" spans="1:6" x14ac:dyDescent="0.15">
      <c r="A2388" s="4">
        <v>111607685</v>
      </c>
      <c r="B2388" s="4" t="s">
        <v>2</v>
      </c>
      <c r="C2388" s="16">
        <v>-222.62</v>
      </c>
      <c r="D2388" s="16">
        <v>-164.89</v>
      </c>
      <c r="E2388" s="16">
        <v>-68.02</v>
      </c>
      <c r="F2388" s="16">
        <f t="shared" si="37"/>
        <v>-455.53</v>
      </c>
    </row>
    <row r="2389" spans="1:6" x14ac:dyDescent="0.15">
      <c r="A2389" s="4">
        <v>111607776</v>
      </c>
      <c r="B2389" s="4" t="s">
        <v>2</v>
      </c>
      <c r="C2389" s="16">
        <v>-117.58</v>
      </c>
      <c r="D2389" s="16">
        <v>-81.55</v>
      </c>
      <c r="E2389" s="16">
        <v>-52.99</v>
      </c>
      <c r="F2389" s="16">
        <f t="shared" si="37"/>
        <v>-252.12</v>
      </c>
    </row>
    <row r="2390" spans="1:6" x14ac:dyDescent="0.15">
      <c r="A2390" s="4">
        <v>111607875</v>
      </c>
      <c r="B2390" s="4" t="s">
        <v>2</v>
      </c>
      <c r="C2390" s="16">
        <v>-304.01</v>
      </c>
      <c r="D2390" s="16">
        <v>-155.82</v>
      </c>
      <c r="E2390" s="16">
        <v>-91.25</v>
      </c>
      <c r="F2390" s="16">
        <f t="shared" si="37"/>
        <v>-551.07999999999993</v>
      </c>
    </row>
    <row r="2391" spans="1:6" x14ac:dyDescent="0.15">
      <c r="A2391" s="4">
        <v>111607917</v>
      </c>
      <c r="B2391" s="4" t="s">
        <v>2</v>
      </c>
      <c r="C2391" s="16">
        <v>-280.91000000000003</v>
      </c>
      <c r="D2391" s="16">
        <v>-151.24</v>
      </c>
      <c r="E2391" s="16">
        <v>-95.25</v>
      </c>
      <c r="F2391" s="16">
        <f t="shared" si="37"/>
        <v>-527.40000000000009</v>
      </c>
    </row>
    <row r="2392" spans="1:6" x14ac:dyDescent="0.15">
      <c r="A2392" s="4">
        <v>111607925</v>
      </c>
      <c r="B2392" s="4" t="s">
        <v>2</v>
      </c>
      <c r="C2392" s="16">
        <v>-1256.46</v>
      </c>
      <c r="D2392" s="16">
        <v>-468.53</v>
      </c>
      <c r="E2392" s="16">
        <v>-336.63</v>
      </c>
      <c r="F2392" s="16">
        <f t="shared" si="37"/>
        <v>-2061.62</v>
      </c>
    </row>
    <row r="2393" spans="1:6" x14ac:dyDescent="0.15">
      <c r="A2393" s="4">
        <v>111607982</v>
      </c>
      <c r="B2393" s="4" t="s">
        <v>2</v>
      </c>
      <c r="C2393" s="16">
        <v>-125.14</v>
      </c>
      <c r="D2393" s="16">
        <v>-103.03</v>
      </c>
      <c r="E2393" s="16">
        <v>-63.86</v>
      </c>
      <c r="F2393" s="16">
        <f t="shared" si="37"/>
        <v>-292.03000000000003</v>
      </c>
    </row>
    <row r="2394" spans="1:6" x14ac:dyDescent="0.15">
      <c r="A2394" s="4">
        <v>111608055</v>
      </c>
      <c r="B2394" s="4" t="s">
        <v>2</v>
      </c>
      <c r="C2394" s="16">
        <v>-434.83</v>
      </c>
      <c r="D2394" s="16">
        <v>-217.48</v>
      </c>
      <c r="E2394" s="16">
        <v>-103.5</v>
      </c>
      <c r="F2394" s="16">
        <f t="shared" si="37"/>
        <v>-755.81</v>
      </c>
    </row>
    <row r="2395" spans="1:6" x14ac:dyDescent="0.15">
      <c r="A2395" s="4">
        <v>111608113</v>
      </c>
      <c r="B2395" s="4" t="s">
        <v>2</v>
      </c>
      <c r="C2395" s="16">
        <v>-69.16</v>
      </c>
      <c r="D2395" s="16">
        <v>-32.96</v>
      </c>
      <c r="E2395" s="16">
        <v>-30.05</v>
      </c>
      <c r="F2395" s="16">
        <f t="shared" si="37"/>
        <v>-132.17000000000002</v>
      </c>
    </row>
    <row r="2396" spans="1:6" x14ac:dyDescent="0.15">
      <c r="A2396" s="4">
        <v>111608154</v>
      </c>
      <c r="B2396" s="4" t="s">
        <v>2</v>
      </c>
      <c r="C2396" s="16">
        <v>-111.11</v>
      </c>
      <c r="D2396" s="16">
        <v>-143.02000000000001</v>
      </c>
      <c r="E2396" s="16">
        <v>-89.49</v>
      </c>
      <c r="F2396" s="16">
        <f t="shared" si="37"/>
        <v>-343.62</v>
      </c>
    </row>
    <row r="2397" spans="1:6" x14ac:dyDescent="0.15">
      <c r="A2397" s="4">
        <v>111608162</v>
      </c>
      <c r="B2397" s="4" t="s">
        <v>2</v>
      </c>
      <c r="C2397" s="16">
        <v>-659.24</v>
      </c>
      <c r="D2397" s="16">
        <v>-149.22999999999999</v>
      </c>
      <c r="E2397" s="16">
        <v>-81.819999999999993</v>
      </c>
      <c r="F2397" s="16">
        <f t="shared" si="37"/>
        <v>-890.29</v>
      </c>
    </row>
    <row r="2398" spans="1:6" x14ac:dyDescent="0.15">
      <c r="A2398" s="4">
        <v>111608188</v>
      </c>
      <c r="B2398" s="4" t="s">
        <v>2</v>
      </c>
      <c r="C2398" s="16">
        <v>-370.12</v>
      </c>
      <c r="D2398" s="16">
        <v>-144.41</v>
      </c>
      <c r="E2398" s="16">
        <v>-96.54</v>
      </c>
      <c r="F2398" s="16">
        <f t="shared" si="37"/>
        <v>-611.06999999999994</v>
      </c>
    </row>
    <row r="2399" spans="1:6" x14ac:dyDescent="0.15">
      <c r="A2399" s="4">
        <v>111608238</v>
      </c>
      <c r="B2399" s="4" t="s">
        <v>2</v>
      </c>
      <c r="C2399" s="16">
        <v>-286.74</v>
      </c>
      <c r="D2399" s="16">
        <v>-175.07</v>
      </c>
      <c r="E2399" s="16">
        <v>-122.12</v>
      </c>
      <c r="F2399" s="16">
        <f t="shared" si="37"/>
        <v>-583.93000000000006</v>
      </c>
    </row>
    <row r="2400" spans="1:6" x14ac:dyDescent="0.15">
      <c r="A2400" s="4">
        <v>111608352</v>
      </c>
      <c r="B2400" s="4" t="s">
        <v>2</v>
      </c>
      <c r="C2400" s="16">
        <v>-253.36</v>
      </c>
      <c r="D2400" s="16">
        <v>-114.37</v>
      </c>
      <c r="E2400" s="16">
        <v>-77.459999999999994</v>
      </c>
      <c r="F2400" s="16">
        <f t="shared" si="37"/>
        <v>-445.19</v>
      </c>
    </row>
    <row r="2401" spans="1:6" x14ac:dyDescent="0.15">
      <c r="A2401" s="4">
        <v>111608378</v>
      </c>
      <c r="B2401" s="4" t="s">
        <v>2</v>
      </c>
      <c r="C2401" s="16">
        <v>-150.18</v>
      </c>
      <c r="D2401" s="16">
        <v>-124.17</v>
      </c>
      <c r="E2401" s="16">
        <v>-121.98</v>
      </c>
      <c r="F2401" s="16">
        <f t="shared" si="37"/>
        <v>-396.33000000000004</v>
      </c>
    </row>
    <row r="2402" spans="1:6" x14ac:dyDescent="0.15">
      <c r="A2402" s="4">
        <v>111608386</v>
      </c>
      <c r="B2402" s="4" t="s">
        <v>2</v>
      </c>
      <c r="C2402" s="16">
        <v>-264.8</v>
      </c>
      <c r="D2402" s="16">
        <v>-189.39</v>
      </c>
      <c r="E2402" s="16">
        <v>-121.21</v>
      </c>
      <c r="F2402" s="16">
        <f t="shared" si="37"/>
        <v>-575.4</v>
      </c>
    </row>
    <row r="2403" spans="1:6" x14ac:dyDescent="0.15">
      <c r="A2403" s="4">
        <v>111608428</v>
      </c>
      <c r="B2403" s="4" t="s">
        <v>2</v>
      </c>
      <c r="C2403" s="16">
        <v>-227.78</v>
      </c>
      <c r="D2403" s="16">
        <v>-103.13</v>
      </c>
      <c r="E2403" s="16">
        <v>-80.75</v>
      </c>
      <c r="F2403" s="16">
        <f t="shared" si="37"/>
        <v>-411.65999999999997</v>
      </c>
    </row>
    <row r="2404" spans="1:6" x14ac:dyDescent="0.15">
      <c r="A2404" s="4">
        <v>111608436</v>
      </c>
      <c r="B2404" s="4" t="s">
        <v>2</v>
      </c>
      <c r="C2404" s="16">
        <v>-351.1</v>
      </c>
      <c r="D2404" s="16">
        <v>-151.93</v>
      </c>
      <c r="E2404" s="16">
        <v>-104.39</v>
      </c>
      <c r="F2404" s="16">
        <f t="shared" si="37"/>
        <v>-607.42000000000007</v>
      </c>
    </row>
    <row r="2405" spans="1:6" x14ac:dyDescent="0.15">
      <c r="A2405" s="4">
        <v>111608444</v>
      </c>
      <c r="B2405" s="4" t="s">
        <v>2</v>
      </c>
      <c r="C2405" s="16">
        <v>-148.18</v>
      </c>
      <c r="D2405" s="17"/>
      <c r="E2405" s="16">
        <v>-153.96</v>
      </c>
      <c r="F2405" s="16">
        <f t="shared" si="37"/>
        <v>-302.14</v>
      </c>
    </row>
    <row r="2406" spans="1:6" x14ac:dyDescent="0.15">
      <c r="A2406" s="4">
        <v>111608501</v>
      </c>
      <c r="B2406" s="4" t="s">
        <v>2</v>
      </c>
      <c r="C2406" s="16">
        <v>-159.25</v>
      </c>
      <c r="D2406" s="16">
        <v>-104.49</v>
      </c>
      <c r="E2406" s="16">
        <v>-72.239999999999995</v>
      </c>
      <c r="F2406" s="16">
        <f t="shared" si="37"/>
        <v>-335.98</v>
      </c>
    </row>
    <row r="2407" spans="1:6" x14ac:dyDescent="0.15">
      <c r="A2407" s="4">
        <v>111608543</v>
      </c>
      <c r="B2407" s="4" t="s">
        <v>2</v>
      </c>
      <c r="C2407" s="16">
        <v>-318.54000000000002</v>
      </c>
      <c r="D2407" s="16">
        <v>-142.47</v>
      </c>
      <c r="E2407" s="16">
        <v>-119.58</v>
      </c>
      <c r="F2407" s="16">
        <f t="shared" si="37"/>
        <v>-580.59</v>
      </c>
    </row>
    <row r="2408" spans="1:6" x14ac:dyDescent="0.15">
      <c r="A2408" s="4">
        <v>111608576</v>
      </c>
      <c r="B2408" s="4" t="s">
        <v>2</v>
      </c>
      <c r="C2408" s="16">
        <v>-133.76</v>
      </c>
      <c r="D2408" s="16">
        <v>-85.54</v>
      </c>
      <c r="E2408" s="16">
        <v>-74.33</v>
      </c>
      <c r="F2408" s="16">
        <f t="shared" si="37"/>
        <v>-293.63</v>
      </c>
    </row>
    <row r="2409" spans="1:6" x14ac:dyDescent="0.15">
      <c r="A2409" s="4">
        <v>111731154</v>
      </c>
      <c r="B2409" s="4" t="s">
        <v>2</v>
      </c>
      <c r="C2409" s="16">
        <v>-299.36</v>
      </c>
      <c r="D2409" s="16">
        <v>-155.87</v>
      </c>
      <c r="E2409" s="16">
        <v>-79.03</v>
      </c>
      <c r="F2409" s="16">
        <f t="shared" si="37"/>
        <v>-534.26</v>
      </c>
    </row>
    <row r="2410" spans="1:6" x14ac:dyDescent="0.15">
      <c r="A2410" s="4">
        <v>111731253</v>
      </c>
      <c r="B2410" s="4" t="s">
        <v>2</v>
      </c>
      <c r="C2410" s="16">
        <v>-182.22</v>
      </c>
      <c r="D2410" s="16">
        <v>-92.45</v>
      </c>
      <c r="E2410" s="16">
        <v>-65.19</v>
      </c>
      <c r="F2410" s="16">
        <f t="shared" si="37"/>
        <v>-339.86</v>
      </c>
    </row>
    <row r="2411" spans="1:6" x14ac:dyDescent="0.15">
      <c r="A2411" s="4">
        <v>111731295</v>
      </c>
      <c r="B2411" s="4" t="s">
        <v>2</v>
      </c>
      <c r="C2411" s="16">
        <v>-151.91999999999999</v>
      </c>
      <c r="D2411" s="16">
        <v>-97.54</v>
      </c>
      <c r="E2411" s="16">
        <v>-63.9</v>
      </c>
      <c r="F2411" s="16">
        <f t="shared" si="37"/>
        <v>-313.35999999999996</v>
      </c>
    </row>
    <row r="2412" spans="1:6" x14ac:dyDescent="0.15">
      <c r="A2412" s="4">
        <v>111731329</v>
      </c>
      <c r="B2412" s="4" t="s">
        <v>2</v>
      </c>
      <c r="C2412" s="16">
        <v>-716.92</v>
      </c>
      <c r="D2412" s="16">
        <v>-483.91</v>
      </c>
      <c r="E2412" s="16">
        <v>-250.23</v>
      </c>
      <c r="F2412" s="16">
        <f t="shared" si="37"/>
        <v>-1451.06</v>
      </c>
    </row>
    <row r="2413" spans="1:6" x14ac:dyDescent="0.15">
      <c r="A2413" s="4">
        <v>111731402</v>
      </c>
      <c r="B2413" s="4" t="s">
        <v>2</v>
      </c>
      <c r="C2413" s="16">
        <v>-208.86</v>
      </c>
      <c r="D2413" s="16">
        <v>-82.73</v>
      </c>
      <c r="E2413" s="16">
        <v>-63.74</v>
      </c>
      <c r="F2413" s="16">
        <f t="shared" si="37"/>
        <v>-355.33000000000004</v>
      </c>
    </row>
    <row r="2414" spans="1:6" x14ac:dyDescent="0.15">
      <c r="A2414" s="4">
        <v>111731410</v>
      </c>
      <c r="B2414" s="4" t="s">
        <v>2</v>
      </c>
      <c r="C2414" s="16">
        <v>-298.95999999999998</v>
      </c>
      <c r="D2414" s="16">
        <v>-219.23</v>
      </c>
      <c r="E2414" s="16">
        <v>-185.99</v>
      </c>
      <c r="F2414" s="16">
        <f t="shared" si="37"/>
        <v>-704.18</v>
      </c>
    </row>
    <row r="2415" spans="1:6" x14ac:dyDescent="0.15">
      <c r="A2415" s="4">
        <v>111731949</v>
      </c>
      <c r="B2415" s="4" t="s">
        <v>2</v>
      </c>
      <c r="C2415" s="16">
        <v>-307.05</v>
      </c>
      <c r="D2415" s="16">
        <v>-136.5</v>
      </c>
      <c r="E2415" s="16">
        <v>-87.9</v>
      </c>
      <c r="F2415" s="16">
        <f t="shared" si="37"/>
        <v>-531.45000000000005</v>
      </c>
    </row>
    <row r="2416" spans="1:6" x14ac:dyDescent="0.15">
      <c r="A2416" s="4">
        <v>111731998</v>
      </c>
      <c r="B2416" s="4" t="s">
        <v>2</v>
      </c>
      <c r="C2416" s="16">
        <v>-82.53</v>
      </c>
      <c r="D2416" s="16">
        <v>-50.29</v>
      </c>
      <c r="E2416" s="16">
        <v>-32.07</v>
      </c>
      <c r="F2416" s="16">
        <f t="shared" si="37"/>
        <v>-164.89</v>
      </c>
    </row>
    <row r="2417" spans="1:6" x14ac:dyDescent="0.15">
      <c r="A2417" s="4">
        <v>111732061</v>
      </c>
      <c r="B2417" s="4" t="s">
        <v>2</v>
      </c>
      <c r="C2417" s="16">
        <v>-179.13</v>
      </c>
      <c r="D2417" s="17"/>
      <c r="E2417" s="16">
        <v>-61.15</v>
      </c>
      <c r="F2417" s="16">
        <f t="shared" si="37"/>
        <v>-240.28</v>
      </c>
    </row>
    <row r="2418" spans="1:6" x14ac:dyDescent="0.15">
      <c r="A2418" s="4">
        <v>111732111</v>
      </c>
      <c r="B2418" s="4" t="s">
        <v>2</v>
      </c>
      <c r="C2418" s="16">
        <v>-199.91</v>
      </c>
      <c r="D2418" s="16">
        <v>-166.02</v>
      </c>
      <c r="E2418" s="16">
        <v>-110.66</v>
      </c>
      <c r="F2418" s="16">
        <f t="shared" si="37"/>
        <v>-476.59000000000003</v>
      </c>
    </row>
    <row r="2419" spans="1:6" x14ac:dyDescent="0.15">
      <c r="A2419" s="4">
        <v>111732236</v>
      </c>
      <c r="B2419" s="4" t="s">
        <v>2</v>
      </c>
      <c r="C2419" s="16">
        <v>-58.77</v>
      </c>
      <c r="D2419" s="16">
        <v>-41.41</v>
      </c>
      <c r="E2419" s="16">
        <v>-21.48</v>
      </c>
      <c r="F2419" s="16">
        <f t="shared" si="37"/>
        <v>-121.66000000000001</v>
      </c>
    </row>
    <row r="2420" spans="1:6" x14ac:dyDescent="0.15">
      <c r="A2420" s="4">
        <v>111732277</v>
      </c>
      <c r="B2420" s="4" t="s">
        <v>2</v>
      </c>
      <c r="C2420" s="16">
        <v>-196.49</v>
      </c>
      <c r="D2420" s="16">
        <v>-161.1</v>
      </c>
      <c r="E2420" s="16">
        <v>-102.82</v>
      </c>
      <c r="F2420" s="16">
        <f t="shared" si="37"/>
        <v>-460.41</v>
      </c>
    </row>
    <row r="2421" spans="1:6" x14ac:dyDescent="0.15">
      <c r="A2421" s="4">
        <v>111732327</v>
      </c>
      <c r="B2421" s="4" t="s">
        <v>2</v>
      </c>
      <c r="C2421" s="16">
        <v>-336.4</v>
      </c>
      <c r="D2421" s="16">
        <v>-58.85</v>
      </c>
      <c r="E2421" s="16">
        <v>-57.69</v>
      </c>
      <c r="F2421" s="16">
        <f t="shared" si="37"/>
        <v>-452.94</v>
      </c>
    </row>
    <row r="2422" spans="1:6" x14ac:dyDescent="0.15">
      <c r="A2422" s="4">
        <v>111732400</v>
      </c>
      <c r="B2422" s="4" t="s">
        <v>2</v>
      </c>
      <c r="C2422" s="16">
        <v>-212.39</v>
      </c>
      <c r="D2422" s="16">
        <v>-88.02</v>
      </c>
      <c r="E2422" s="16">
        <v>-59.95</v>
      </c>
      <c r="F2422" s="16">
        <f t="shared" si="37"/>
        <v>-360.35999999999996</v>
      </c>
    </row>
    <row r="2423" spans="1:6" x14ac:dyDescent="0.15">
      <c r="A2423" s="4">
        <v>111732525</v>
      </c>
      <c r="B2423" s="4" t="s">
        <v>2</v>
      </c>
      <c r="C2423" s="16">
        <v>-263.70999999999998</v>
      </c>
      <c r="D2423" s="16">
        <v>-118.73</v>
      </c>
      <c r="E2423" s="16">
        <v>-76.11</v>
      </c>
      <c r="F2423" s="16">
        <f t="shared" si="37"/>
        <v>-458.55</v>
      </c>
    </row>
    <row r="2424" spans="1:6" x14ac:dyDescent="0.15">
      <c r="A2424" s="4">
        <v>111732723</v>
      </c>
      <c r="B2424" s="4" t="s">
        <v>2</v>
      </c>
      <c r="C2424" s="16">
        <v>-156.19</v>
      </c>
      <c r="D2424" s="16">
        <v>-102.31</v>
      </c>
      <c r="E2424" s="16">
        <v>-67.959999999999994</v>
      </c>
      <c r="F2424" s="16">
        <f t="shared" si="37"/>
        <v>-326.45999999999998</v>
      </c>
    </row>
    <row r="2425" spans="1:6" x14ac:dyDescent="0.15">
      <c r="A2425" s="4">
        <v>111732822</v>
      </c>
      <c r="B2425" s="4" t="s">
        <v>2</v>
      </c>
      <c r="C2425" s="16">
        <v>-126.72</v>
      </c>
      <c r="D2425" s="16">
        <v>-82</v>
      </c>
      <c r="E2425" s="16">
        <v>-55.92</v>
      </c>
      <c r="F2425" s="16">
        <f t="shared" si="37"/>
        <v>-264.64</v>
      </c>
    </row>
    <row r="2426" spans="1:6" x14ac:dyDescent="0.15">
      <c r="A2426" s="4">
        <v>111732848</v>
      </c>
      <c r="B2426" s="4" t="s">
        <v>2</v>
      </c>
      <c r="C2426" s="16">
        <v>-107.33</v>
      </c>
      <c r="D2426" s="16">
        <v>-59.96</v>
      </c>
      <c r="E2426" s="16">
        <v>-42.77</v>
      </c>
      <c r="F2426" s="16">
        <f t="shared" si="37"/>
        <v>-210.06</v>
      </c>
    </row>
    <row r="2427" spans="1:6" x14ac:dyDescent="0.15">
      <c r="A2427" s="4">
        <v>111732889</v>
      </c>
      <c r="B2427" s="4" t="s">
        <v>2</v>
      </c>
      <c r="C2427" s="16">
        <v>-282.85000000000002</v>
      </c>
      <c r="D2427" s="16">
        <v>-136.25</v>
      </c>
      <c r="E2427" s="16">
        <v>-83.76</v>
      </c>
      <c r="F2427" s="16">
        <f t="shared" si="37"/>
        <v>-502.86</v>
      </c>
    </row>
    <row r="2428" spans="1:6" x14ac:dyDescent="0.15">
      <c r="A2428" s="4">
        <v>111733002</v>
      </c>
      <c r="B2428" s="4" t="s">
        <v>2</v>
      </c>
      <c r="C2428" s="16">
        <v>-294.17</v>
      </c>
      <c r="D2428" s="16">
        <v>-190.61</v>
      </c>
      <c r="E2428" s="16">
        <v>-117.79</v>
      </c>
      <c r="F2428" s="16">
        <f t="shared" si="37"/>
        <v>-602.57000000000005</v>
      </c>
    </row>
    <row r="2429" spans="1:6" x14ac:dyDescent="0.15">
      <c r="A2429" s="4">
        <v>111733077</v>
      </c>
      <c r="B2429" s="4" t="s">
        <v>2</v>
      </c>
      <c r="C2429" s="16">
        <v>-381.58</v>
      </c>
      <c r="D2429" s="16">
        <v>-96.37</v>
      </c>
      <c r="E2429" s="16">
        <v>-71.3</v>
      </c>
      <c r="F2429" s="16">
        <f t="shared" si="37"/>
        <v>-549.25</v>
      </c>
    </row>
    <row r="2430" spans="1:6" x14ac:dyDescent="0.15">
      <c r="A2430" s="4">
        <v>111733101</v>
      </c>
      <c r="B2430" s="4" t="s">
        <v>2</v>
      </c>
      <c r="C2430" s="16">
        <v>-348.98</v>
      </c>
      <c r="D2430" s="16">
        <v>-131.31</v>
      </c>
      <c r="E2430" s="16">
        <v>-102.49</v>
      </c>
      <c r="F2430" s="16">
        <f t="shared" si="37"/>
        <v>-582.78</v>
      </c>
    </row>
    <row r="2431" spans="1:6" x14ac:dyDescent="0.15">
      <c r="A2431" s="4">
        <v>111733150</v>
      </c>
      <c r="B2431" s="4" t="s">
        <v>2</v>
      </c>
      <c r="C2431" s="16">
        <v>-287.77999999999997</v>
      </c>
      <c r="D2431" s="16">
        <v>-102.17</v>
      </c>
      <c r="E2431" s="16">
        <v>-60.79</v>
      </c>
      <c r="F2431" s="16">
        <f t="shared" si="37"/>
        <v>-450.74</v>
      </c>
    </row>
    <row r="2432" spans="1:6" x14ac:dyDescent="0.15">
      <c r="A2432" s="4">
        <v>111733259</v>
      </c>
      <c r="B2432" s="4" t="s">
        <v>2</v>
      </c>
      <c r="C2432" s="16">
        <v>-247.71</v>
      </c>
      <c r="D2432" s="16">
        <v>-50.37</v>
      </c>
      <c r="E2432" s="16">
        <v>-45.25</v>
      </c>
      <c r="F2432" s="16">
        <f t="shared" si="37"/>
        <v>-343.33</v>
      </c>
    </row>
    <row r="2433" spans="1:6" x14ac:dyDescent="0.15">
      <c r="A2433" s="4">
        <v>111733341</v>
      </c>
      <c r="B2433" s="4" t="s">
        <v>2</v>
      </c>
      <c r="C2433" s="16">
        <v>-738.58</v>
      </c>
      <c r="D2433" s="16">
        <v>-317.05</v>
      </c>
      <c r="E2433" s="16">
        <v>-179.43</v>
      </c>
      <c r="F2433" s="16">
        <f t="shared" si="37"/>
        <v>-1235.0600000000002</v>
      </c>
    </row>
    <row r="2434" spans="1:6" x14ac:dyDescent="0.15">
      <c r="A2434" s="4">
        <v>111733366</v>
      </c>
      <c r="B2434" s="4" t="s">
        <v>2</v>
      </c>
      <c r="C2434" s="16">
        <v>-116.92</v>
      </c>
      <c r="D2434" s="16">
        <v>-60.32</v>
      </c>
      <c r="E2434" s="16">
        <v>-48.55</v>
      </c>
      <c r="F2434" s="16">
        <f t="shared" ref="F2434:F2497" si="38">SUM(C2434:E2434)</f>
        <v>-225.79000000000002</v>
      </c>
    </row>
    <row r="2435" spans="1:6" x14ac:dyDescent="0.15">
      <c r="A2435" s="4">
        <v>111733390</v>
      </c>
      <c r="B2435" s="4" t="s">
        <v>2</v>
      </c>
      <c r="C2435" s="16">
        <v>-302.60000000000002</v>
      </c>
      <c r="D2435" s="16">
        <v>-114.85</v>
      </c>
      <c r="E2435" s="16">
        <v>-80.87</v>
      </c>
      <c r="F2435" s="16">
        <f t="shared" si="38"/>
        <v>-498.32000000000005</v>
      </c>
    </row>
    <row r="2436" spans="1:6" x14ac:dyDescent="0.15">
      <c r="A2436" s="4">
        <v>111733416</v>
      </c>
      <c r="B2436" s="4" t="s">
        <v>2</v>
      </c>
      <c r="C2436" s="16">
        <v>-117.56</v>
      </c>
      <c r="D2436" s="16">
        <v>-44.78</v>
      </c>
      <c r="E2436" s="16">
        <v>-46.49</v>
      </c>
      <c r="F2436" s="16">
        <f t="shared" si="38"/>
        <v>-208.83</v>
      </c>
    </row>
    <row r="2437" spans="1:6" x14ac:dyDescent="0.15">
      <c r="A2437" s="4">
        <v>111733465</v>
      </c>
      <c r="B2437" s="4" t="s">
        <v>2</v>
      </c>
      <c r="C2437" s="16">
        <v>-344.14</v>
      </c>
      <c r="D2437" s="16">
        <v>-162.16999999999999</v>
      </c>
      <c r="E2437" s="16">
        <v>-99.53</v>
      </c>
      <c r="F2437" s="16">
        <f t="shared" si="38"/>
        <v>-605.83999999999992</v>
      </c>
    </row>
    <row r="2438" spans="1:6" x14ac:dyDescent="0.15">
      <c r="A2438" s="4">
        <v>111733689</v>
      </c>
      <c r="B2438" s="4" t="s">
        <v>2</v>
      </c>
      <c r="C2438" s="16">
        <v>-155.08000000000001</v>
      </c>
      <c r="D2438" s="16">
        <v>-72.69</v>
      </c>
      <c r="E2438" s="16">
        <v>-52.28</v>
      </c>
      <c r="F2438" s="16">
        <f t="shared" si="38"/>
        <v>-280.05</v>
      </c>
    </row>
    <row r="2439" spans="1:6" x14ac:dyDescent="0.15">
      <c r="A2439" s="4">
        <v>111733838</v>
      </c>
      <c r="B2439" s="4" t="s">
        <v>2</v>
      </c>
      <c r="C2439" s="16">
        <v>-193.68</v>
      </c>
      <c r="D2439" s="16">
        <v>-86.47</v>
      </c>
      <c r="E2439" s="16">
        <v>-55.43</v>
      </c>
      <c r="F2439" s="16">
        <f t="shared" si="38"/>
        <v>-335.58</v>
      </c>
    </row>
    <row r="2440" spans="1:6" x14ac:dyDescent="0.15">
      <c r="A2440" s="4">
        <v>111733937</v>
      </c>
      <c r="B2440" s="4" t="s">
        <v>2</v>
      </c>
      <c r="C2440" s="16">
        <v>-222.51</v>
      </c>
      <c r="D2440" s="16">
        <v>-90.68</v>
      </c>
      <c r="E2440" s="16">
        <v>-44.48</v>
      </c>
      <c r="F2440" s="16">
        <f t="shared" si="38"/>
        <v>-357.67</v>
      </c>
    </row>
    <row r="2441" spans="1:6" x14ac:dyDescent="0.15">
      <c r="A2441" s="4">
        <v>111734018</v>
      </c>
      <c r="B2441" s="4" t="s">
        <v>2</v>
      </c>
      <c r="C2441" s="16">
        <v>-406.43</v>
      </c>
      <c r="D2441" s="17"/>
      <c r="E2441" s="16">
        <v>-96.43</v>
      </c>
      <c r="F2441" s="16">
        <f t="shared" si="38"/>
        <v>-502.86</v>
      </c>
    </row>
    <row r="2442" spans="1:6" x14ac:dyDescent="0.15">
      <c r="A2442" s="4">
        <v>111734067</v>
      </c>
      <c r="B2442" s="4" t="s">
        <v>2</v>
      </c>
      <c r="C2442" s="16">
        <v>-168.06</v>
      </c>
      <c r="D2442" s="16">
        <v>-109.43</v>
      </c>
      <c r="E2442" s="16">
        <v>-68.64</v>
      </c>
      <c r="F2442" s="16">
        <f t="shared" si="38"/>
        <v>-346.13</v>
      </c>
    </row>
    <row r="2443" spans="1:6" x14ac:dyDescent="0.15">
      <c r="A2443" s="4">
        <v>111734182</v>
      </c>
      <c r="B2443" s="4" t="s">
        <v>2</v>
      </c>
      <c r="C2443" s="16">
        <v>-228.23</v>
      </c>
      <c r="D2443" s="16">
        <v>-180.72</v>
      </c>
      <c r="E2443" s="16">
        <v>-114.79</v>
      </c>
      <c r="F2443" s="16">
        <f t="shared" si="38"/>
        <v>-523.74</v>
      </c>
    </row>
    <row r="2444" spans="1:6" x14ac:dyDescent="0.15">
      <c r="A2444" s="4">
        <v>111734331</v>
      </c>
      <c r="B2444" s="4" t="s">
        <v>2</v>
      </c>
      <c r="C2444" s="16">
        <v>-249.83</v>
      </c>
      <c r="D2444" s="16">
        <v>-162.25</v>
      </c>
      <c r="E2444" s="16">
        <v>-123.05</v>
      </c>
      <c r="F2444" s="16">
        <f t="shared" si="38"/>
        <v>-535.13</v>
      </c>
    </row>
    <row r="2445" spans="1:6" x14ac:dyDescent="0.15">
      <c r="A2445" s="4">
        <v>111734463</v>
      </c>
      <c r="B2445" s="4" t="s">
        <v>2</v>
      </c>
      <c r="C2445" s="16">
        <v>-148.57</v>
      </c>
      <c r="D2445" s="16">
        <v>-109.39</v>
      </c>
      <c r="E2445" s="16">
        <v>-76.59</v>
      </c>
      <c r="F2445" s="16">
        <f t="shared" si="38"/>
        <v>-334.54999999999995</v>
      </c>
    </row>
    <row r="2446" spans="1:6" x14ac:dyDescent="0.15">
      <c r="A2446" s="4">
        <v>111734687</v>
      </c>
      <c r="B2446" s="4" t="s">
        <v>2</v>
      </c>
      <c r="C2446" s="16">
        <v>-170.2</v>
      </c>
      <c r="D2446" s="17"/>
      <c r="E2446" s="16">
        <v>-114.4</v>
      </c>
      <c r="F2446" s="16">
        <f t="shared" si="38"/>
        <v>-284.60000000000002</v>
      </c>
    </row>
    <row r="2447" spans="1:6" x14ac:dyDescent="0.15">
      <c r="A2447" s="4">
        <v>111734778</v>
      </c>
      <c r="B2447" s="4" t="s">
        <v>2</v>
      </c>
      <c r="C2447" s="16">
        <v>-215.19</v>
      </c>
      <c r="D2447" s="16">
        <v>-130.54</v>
      </c>
      <c r="E2447" s="16">
        <v>-85.59</v>
      </c>
      <c r="F2447" s="16">
        <f t="shared" si="38"/>
        <v>-431.32000000000005</v>
      </c>
    </row>
    <row r="2448" spans="1:6" x14ac:dyDescent="0.15">
      <c r="A2448" s="4">
        <v>111734885</v>
      </c>
      <c r="B2448" s="4" t="s">
        <v>2</v>
      </c>
      <c r="C2448" s="16">
        <v>-176.36</v>
      </c>
      <c r="D2448" s="16">
        <v>-137.12</v>
      </c>
      <c r="E2448" s="16">
        <v>-110.03</v>
      </c>
      <c r="F2448" s="16">
        <f t="shared" si="38"/>
        <v>-423.51</v>
      </c>
    </row>
    <row r="2449" spans="1:6" x14ac:dyDescent="0.15">
      <c r="A2449" s="4">
        <v>111735114</v>
      </c>
      <c r="B2449" s="4" t="s">
        <v>2</v>
      </c>
      <c r="C2449" s="16">
        <v>-106.83</v>
      </c>
      <c r="D2449" s="16">
        <v>-70.92</v>
      </c>
      <c r="E2449" s="16">
        <v>-49.28</v>
      </c>
      <c r="F2449" s="16">
        <f t="shared" si="38"/>
        <v>-227.03</v>
      </c>
    </row>
    <row r="2450" spans="1:6" x14ac:dyDescent="0.15">
      <c r="A2450" s="4">
        <v>111735403</v>
      </c>
      <c r="B2450" s="4" t="s">
        <v>2</v>
      </c>
      <c r="C2450" s="16">
        <v>-230.21</v>
      </c>
      <c r="D2450" s="16">
        <v>-131.08000000000001</v>
      </c>
      <c r="E2450" s="16">
        <v>-88.13</v>
      </c>
      <c r="F2450" s="16">
        <f t="shared" si="38"/>
        <v>-449.42</v>
      </c>
    </row>
    <row r="2451" spans="1:6" x14ac:dyDescent="0.15">
      <c r="A2451" s="4">
        <v>111735551</v>
      </c>
      <c r="B2451" s="4" t="s">
        <v>2</v>
      </c>
      <c r="C2451" s="16">
        <v>-451.14</v>
      </c>
      <c r="D2451" s="16">
        <v>-146.94999999999999</v>
      </c>
      <c r="E2451" s="16">
        <v>-69.38</v>
      </c>
      <c r="F2451" s="16">
        <f t="shared" si="38"/>
        <v>-667.46999999999991</v>
      </c>
    </row>
    <row r="2452" spans="1:6" x14ac:dyDescent="0.15">
      <c r="A2452" s="4">
        <v>111735619</v>
      </c>
      <c r="B2452" s="4" t="s">
        <v>2</v>
      </c>
      <c r="C2452" s="16">
        <v>-114.8</v>
      </c>
      <c r="D2452" s="16">
        <v>-70.400000000000006</v>
      </c>
      <c r="E2452" s="16">
        <v>-42.98</v>
      </c>
      <c r="F2452" s="16">
        <f t="shared" si="38"/>
        <v>-228.17999999999998</v>
      </c>
    </row>
    <row r="2453" spans="1:6" x14ac:dyDescent="0.15">
      <c r="A2453" s="4">
        <v>111735742</v>
      </c>
      <c r="B2453" s="4" t="s">
        <v>2</v>
      </c>
      <c r="C2453" s="16">
        <v>-147.18</v>
      </c>
      <c r="D2453" s="16">
        <v>-117.84</v>
      </c>
      <c r="E2453" s="16">
        <v>-71.34</v>
      </c>
      <c r="F2453" s="16">
        <f t="shared" si="38"/>
        <v>-336.36</v>
      </c>
    </row>
    <row r="2454" spans="1:6" x14ac:dyDescent="0.15">
      <c r="A2454" s="4">
        <v>111735791</v>
      </c>
      <c r="B2454" s="4" t="s">
        <v>2</v>
      </c>
      <c r="C2454" s="16">
        <v>-101.81</v>
      </c>
      <c r="D2454" s="16">
        <v>-42.91</v>
      </c>
      <c r="E2454" s="16">
        <v>-31.5</v>
      </c>
      <c r="F2454" s="16">
        <f t="shared" si="38"/>
        <v>-176.22</v>
      </c>
    </row>
    <row r="2455" spans="1:6" x14ac:dyDescent="0.15">
      <c r="A2455" s="4">
        <v>111735981</v>
      </c>
      <c r="B2455" s="4" t="s">
        <v>2</v>
      </c>
      <c r="C2455" s="16">
        <v>-80.239999999999995</v>
      </c>
      <c r="D2455" s="16">
        <v>-56.42</v>
      </c>
      <c r="E2455" s="16">
        <v>-38.43</v>
      </c>
      <c r="F2455" s="16">
        <f t="shared" si="38"/>
        <v>-175.09</v>
      </c>
    </row>
    <row r="2456" spans="1:6" x14ac:dyDescent="0.15">
      <c r="A2456" s="4">
        <v>111736021</v>
      </c>
      <c r="B2456" s="4" t="s">
        <v>2</v>
      </c>
      <c r="C2456" s="16">
        <v>-211.19</v>
      </c>
      <c r="D2456" s="16">
        <v>-112.52</v>
      </c>
      <c r="E2456" s="16">
        <v>-79.459999999999994</v>
      </c>
      <c r="F2456" s="16">
        <f t="shared" si="38"/>
        <v>-403.16999999999996</v>
      </c>
    </row>
    <row r="2457" spans="1:6" x14ac:dyDescent="0.15">
      <c r="A2457" s="4">
        <v>111736088</v>
      </c>
      <c r="B2457" s="4" t="s">
        <v>2</v>
      </c>
      <c r="C2457" s="16">
        <v>-173.67</v>
      </c>
      <c r="D2457" s="16">
        <v>-125.55</v>
      </c>
      <c r="E2457" s="16">
        <v>-82.41</v>
      </c>
      <c r="F2457" s="16">
        <f t="shared" si="38"/>
        <v>-381.63</v>
      </c>
    </row>
    <row r="2458" spans="1:6" x14ac:dyDescent="0.15">
      <c r="A2458" s="4">
        <v>111736161</v>
      </c>
      <c r="B2458" s="4" t="s">
        <v>2</v>
      </c>
      <c r="C2458" s="16">
        <v>-360.23</v>
      </c>
      <c r="D2458" s="17"/>
      <c r="E2458" s="16">
        <v>-76.86</v>
      </c>
      <c r="F2458" s="16">
        <f t="shared" si="38"/>
        <v>-437.09000000000003</v>
      </c>
    </row>
    <row r="2459" spans="1:6" x14ac:dyDescent="0.15">
      <c r="A2459" s="4">
        <v>111736203</v>
      </c>
      <c r="B2459" s="4" t="s">
        <v>2</v>
      </c>
      <c r="C2459" s="16">
        <v>-266.26</v>
      </c>
      <c r="D2459" s="17"/>
      <c r="E2459" s="16">
        <v>-336.55</v>
      </c>
      <c r="F2459" s="16">
        <f t="shared" si="38"/>
        <v>-602.80999999999995</v>
      </c>
    </row>
    <row r="2460" spans="1:6" x14ac:dyDescent="0.15">
      <c r="A2460" s="4">
        <v>111736286</v>
      </c>
      <c r="B2460" s="4" t="s">
        <v>2</v>
      </c>
      <c r="C2460" s="16">
        <v>-156.68</v>
      </c>
      <c r="D2460" s="16">
        <v>-174.49</v>
      </c>
      <c r="E2460" s="16">
        <v>-100.72</v>
      </c>
      <c r="F2460" s="16">
        <f t="shared" si="38"/>
        <v>-431.89</v>
      </c>
    </row>
    <row r="2461" spans="1:6" x14ac:dyDescent="0.15">
      <c r="A2461" s="4">
        <v>111736302</v>
      </c>
      <c r="B2461" s="4" t="s">
        <v>2</v>
      </c>
      <c r="C2461" s="16">
        <v>-281.38</v>
      </c>
      <c r="D2461" s="16">
        <v>-132.37</v>
      </c>
      <c r="E2461" s="16">
        <v>-75.12</v>
      </c>
      <c r="F2461" s="16">
        <f t="shared" si="38"/>
        <v>-488.87</v>
      </c>
    </row>
    <row r="2462" spans="1:6" x14ac:dyDescent="0.15">
      <c r="A2462" s="4">
        <v>111736450</v>
      </c>
      <c r="B2462" s="4" t="s">
        <v>2</v>
      </c>
      <c r="C2462" s="16">
        <v>-478.61</v>
      </c>
      <c r="D2462" s="16">
        <v>-209.23</v>
      </c>
      <c r="E2462" s="16">
        <v>-134.58000000000001</v>
      </c>
      <c r="F2462" s="16">
        <f t="shared" si="38"/>
        <v>-822.42000000000007</v>
      </c>
    </row>
    <row r="2463" spans="1:6" x14ac:dyDescent="0.15">
      <c r="A2463" s="4">
        <v>111736484</v>
      </c>
      <c r="B2463" s="4" t="s">
        <v>2</v>
      </c>
      <c r="C2463" s="16">
        <v>-218.71</v>
      </c>
      <c r="D2463" s="16">
        <v>-144.05000000000001</v>
      </c>
      <c r="E2463" s="16">
        <v>-114.78</v>
      </c>
      <c r="F2463" s="16">
        <f t="shared" si="38"/>
        <v>-477.53999999999996</v>
      </c>
    </row>
    <row r="2464" spans="1:6" x14ac:dyDescent="0.15">
      <c r="A2464" s="4">
        <v>111736526</v>
      </c>
      <c r="B2464" s="4" t="s">
        <v>2</v>
      </c>
      <c r="C2464" s="16">
        <v>-51.24</v>
      </c>
      <c r="D2464" s="16">
        <v>-100.25</v>
      </c>
      <c r="E2464" s="16">
        <v>-48.21</v>
      </c>
      <c r="F2464" s="16">
        <f t="shared" si="38"/>
        <v>-199.70000000000002</v>
      </c>
    </row>
    <row r="2465" spans="1:6" x14ac:dyDescent="0.15">
      <c r="A2465" s="4">
        <v>111736633</v>
      </c>
      <c r="B2465" s="4" t="s">
        <v>2</v>
      </c>
      <c r="C2465" s="16">
        <v>-110.28</v>
      </c>
      <c r="D2465" s="16">
        <v>-80.98</v>
      </c>
      <c r="E2465" s="16">
        <v>-53.04</v>
      </c>
      <c r="F2465" s="16">
        <f t="shared" si="38"/>
        <v>-244.29999999999998</v>
      </c>
    </row>
    <row r="2466" spans="1:6" x14ac:dyDescent="0.15">
      <c r="A2466" s="4">
        <v>111736682</v>
      </c>
      <c r="B2466" s="4" t="s">
        <v>2</v>
      </c>
      <c r="C2466" s="16">
        <v>-161.33000000000001</v>
      </c>
      <c r="D2466" s="16">
        <v>-83.52</v>
      </c>
      <c r="E2466" s="16">
        <v>-37.57</v>
      </c>
      <c r="F2466" s="16">
        <f t="shared" si="38"/>
        <v>-282.42</v>
      </c>
    </row>
    <row r="2467" spans="1:6" x14ac:dyDescent="0.15">
      <c r="A2467" s="4">
        <v>111736765</v>
      </c>
      <c r="B2467" s="4" t="s">
        <v>2</v>
      </c>
      <c r="C2467" s="16">
        <v>-357.29</v>
      </c>
      <c r="D2467" s="16">
        <v>-141.62</v>
      </c>
      <c r="E2467" s="16">
        <v>-87.27</v>
      </c>
      <c r="F2467" s="16">
        <f t="shared" si="38"/>
        <v>-586.18000000000006</v>
      </c>
    </row>
    <row r="2468" spans="1:6" x14ac:dyDescent="0.15">
      <c r="A2468" s="4">
        <v>111736849</v>
      </c>
      <c r="B2468" s="4" t="s">
        <v>2</v>
      </c>
      <c r="C2468" s="16">
        <v>-397.35</v>
      </c>
      <c r="D2468" s="16">
        <v>-244.4</v>
      </c>
      <c r="E2468" s="16">
        <v>-172.53</v>
      </c>
      <c r="F2468" s="16">
        <f t="shared" si="38"/>
        <v>-814.28</v>
      </c>
    </row>
    <row r="2469" spans="1:6" x14ac:dyDescent="0.15">
      <c r="A2469" s="4">
        <v>111737078</v>
      </c>
      <c r="B2469" s="4" t="s">
        <v>2</v>
      </c>
      <c r="C2469" s="16">
        <v>-174.08</v>
      </c>
      <c r="D2469" s="16">
        <v>-63.71</v>
      </c>
      <c r="E2469" s="16">
        <v>-49.08</v>
      </c>
      <c r="F2469" s="16">
        <f t="shared" si="38"/>
        <v>-286.87</v>
      </c>
    </row>
    <row r="2470" spans="1:6" x14ac:dyDescent="0.15">
      <c r="A2470" s="4">
        <v>111737136</v>
      </c>
      <c r="B2470" s="4" t="s">
        <v>2</v>
      </c>
      <c r="C2470" s="16">
        <v>-441.99</v>
      </c>
      <c r="D2470" s="17"/>
      <c r="E2470" s="16">
        <v>-530.76</v>
      </c>
      <c r="F2470" s="16">
        <f t="shared" si="38"/>
        <v>-972.75</v>
      </c>
    </row>
    <row r="2471" spans="1:6" x14ac:dyDescent="0.15">
      <c r="A2471" s="4">
        <v>111737144</v>
      </c>
      <c r="B2471" s="4" t="s">
        <v>2</v>
      </c>
      <c r="C2471" s="16">
        <v>-185.18</v>
      </c>
      <c r="D2471" s="16">
        <v>-147.49</v>
      </c>
      <c r="E2471" s="16">
        <v>-81.8</v>
      </c>
      <c r="F2471" s="16">
        <f t="shared" si="38"/>
        <v>-414.47</v>
      </c>
    </row>
    <row r="2472" spans="1:6" x14ac:dyDescent="0.15">
      <c r="A2472" s="4">
        <v>111737417</v>
      </c>
      <c r="B2472" s="4" t="s">
        <v>2</v>
      </c>
      <c r="C2472" s="16">
        <v>-181.21</v>
      </c>
      <c r="D2472" s="16">
        <v>-69.959999999999994</v>
      </c>
      <c r="E2472" s="16">
        <v>-62.52</v>
      </c>
      <c r="F2472" s="16">
        <f t="shared" si="38"/>
        <v>-313.69</v>
      </c>
    </row>
    <row r="2473" spans="1:6" x14ac:dyDescent="0.15">
      <c r="A2473" s="4">
        <v>111737490</v>
      </c>
      <c r="B2473" s="4" t="s">
        <v>2</v>
      </c>
      <c r="C2473" s="16">
        <v>-240.72</v>
      </c>
      <c r="D2473" s="16">
        <v>-139.19</v>
      </c>
      <c r="E2473" s="16">
        <v>-101.56</v>
      </c>
      <c r="F2473" s="16">
        <f t="shared" si="38"/>
        <v>-481.46999999999997</v>
      </c>
    </row>
    <row r="2474" spans="1:6" x14ac:dyDescent="0.15">
      <c r="A2474" s="4">
        <v>111737508</v>
      </c>
      <c r="B2474" s="4" t="s">
        <v>2</v>
      </c>
      <c r="C2474" s="16">
        <v>-270.14999999999998</v>
      </c>
      <c r="D2474" s="16">
        <v>-162.76</v>
      </c>
      <c r="E2474" s="16">
        <v>-77.73</v>
      </c>
      <c r="F2474" s="16">
        <f t="shared" si="38"/>
        <v>-510.64</v>
      </c>
    </row>
    <row r="2475" spans="1:6" x14ac:dyDescent="0.15">
      <c r="A2475" s="4">
        <v>111737623</v>
      </c>
      <c r="B2475" s="4" t="s">
        <v>2</v>
      </c>
      <c r="C2475" s="16">
        <v>-241.96</v>
      </c>
      <c r="D2475" s="16">
        <v>-138.71</v>
      </c>
      <c r="E2475" s="16">
        <v>-82.21</v>
      </c>
      <c r="F2475" s="16">
        <f t="shared" si="38"/>
        <v>-462.88</v>
      </c>
    </row>
    <row r="2476" spans="1:6" x14ac:dyDescent="0.15">
      <c r="A2476" s="4">
        <v>111737672</v>
      </c>
      <c r="B2476" s="4" t="s">
        <v>2</v>
      </c>
      <c r="C2476" s="16">
        <v>-187.81</v>
      </c>
      <c r="D2476" s="16">
        <v>-83.77</v>
      </c>
      <c r="E2476" s="16">
        <v>-59.83</v>
      </c>
      <c r="F2476" s="16">
        <f t="shared" si="38"/>
        <v>-331.40999999999997</v>
      </c>
    </row>
    <row r="2477" spans="1:6" x14ac:dyDescent="0.15">
      <c r="A2477" s="4">
        <v>111737698</v>
      </c>
      <c r="B2477" s="4" t="s">
        <v>2</v>
      </c>
      <c r="C2477" s="16">
        <v>-92.17</v>
      </c>
      <c r="D2477" s="16">
        <v>-70.349999999999994</v>
      </c>
      <c r="E2477" s="16">
        <v>-49.5</v>
      </c>
      <c r="F2477" s="16">
        <f t="shared" si="38"/>
        <v>-212.01999999999998</v>
      </c>
    </row>
    <row r="2478" spans="1:6" x14ac:dyDescent="0.15">
      <c r="A2478" s="4">
        <v>111737755</v>
      </c>
      <c r="B2478" s="4" t="s">
        <v>2</v>
      </c>
      <c r="C2478" s="16">
        <v>-380.4</v>
      </c>
      <c r="D2478" s="16">
        <v>-151.83000000000001</v>
      </c>
      <c r="E2478" s="16">
        <v>-120.04</v>
      </c>
      <c r="F2478" s="16">
        <f t="shared" si="38"/>
        <v>-652.27</v>
      </c>
    </row>
    <row r="2479" spans="1:6" x14ac:dyDescent="0.15">
      <c r="A2479" s="4">
        <v>111737763</v>
      </c>
      <c r="B2479" s="4" t="s">
        <v>2</v>
      </c>
      <c r="C2479" s="16">
        <v>-247.14</v>
      </c>
      <c r="D2479" s="16">
        <v>-164.05</v>
      </c>
      <c r="E2479" s="16">
        <v>-62.92</v>
      </c>
      <c r="F2479" s="16">
        <f t="shared" si="38"/>
        <v>-474.11</v>
      </c>
    </row>
    <row r="2480" spans="1:6" x14ac:dyDescent="0.15">
      <c r="A2480" s="4">
        <v>111737946</v>
      </c>
      <c r="B2480" s="4" t="s">
        <v>2</v>
      </c>
      <c r="C2480" s="16">
        <v>-153.71</v>
      </c>
      <c r="D2480" s="16">
        <v>-129.37</v>
      </c>
      <c r="E2480" s="16">
        <v>-63.15</v>
      </c>
      <c r="F2480" s="16">
        <f t="shared" si="38"/>
        <v>-346.23</v>
      </c>
    </row>
    <row r="2481" spans="1:6" x14ac:dyDescent="0.15">
      <c r="A2481" s="4">
        <v>111737961</v>
      </c>
      <c r="B2481" s="4" t="s">
        <v>2</v>
      </c>
      <c r="C2481" s="16">
        <v>-196.86</v>
      </c>
      <c r="D2481" s="16">
        <v>-112.94</v>
      </c>
      <c r="E2481" s="16">
        <v>-55.23</v>
      </c>
      <c r="F2481" s="16">
        <f t="shared" si="38"/>
        <v>-365.03000000000003</v>
      </c>
    </row>
    <row r="2482" spans="1:6" x14ac:dyDescent="0.15">
      <c r="A2482" s="4">
        <v>111737995</v>
      </c>
      <c r="B2482" s="4" t="s">
        <v>2</v>
      </c>
      <c r="C2482" s="16">
        <v>-249.24</v>
      </c>
      <c r="D2482" s="16">
        <v>-148.24</v>
      </c>
      <c r="E2482" s="16">
        <v>-105.04</v>
      </c>
      <c r="F2482" s="16">
        <f t="shared" si="38"/>
        <v>-502.52000000000004</v>
      </c>
    </row>
    <row r="2483" spans="1:6" x14ac:dyDescent="0.15">
      <c r="A2483" s="4">
        <v>111738191</v>
      </c>
      <c r="B2483" s="4" t="s">
        <v>2</v>
      </c>
      <c r="C2483" s="16">
        <v>-148.41</v>
      </c>
      <c r="D2483" s="16">
        <v>-120.27</v>
      </c>
      <c r="E2483" s="16">
        <v>-88.92</v>
      </c>
      <c r="F2483" s="16">
        <f t="shared" si="38"/>
        <v>-357.6</v>
      </c>
    </row>
    <row r="2484" spans="1:6" x14ac:dyDescent="0.15">
      <c r="A2484" s="4">
        <v>111738209</v>
      </c>
      <c r="B2484" s="4" t="s">
        <v>2</v>
      </c>
      <c r="C2484" s="16">
        <v>-80.56</v>
      </c>
      <c r="D2484" s="16">
        <v>-34.44</v>
      </c>
      <c r="E2484" s="16">
        <v>-26.45</v>
      </c>
      <c r="F2484" s="16">
        <f t="shared" si="38"/>
        <v>-141.44999999999999</v>
      </c>
    </row>
    <row r="2485" spans="1:6" x14ac:dyDescent="0.15">
      <c r="A2485" s="4">
        <v>111738225</v>
      </c>
      <c r="B2485" s="4" t="s">
        <v>2</v>
      </c>
      <c r="C2485" s="16">
        <v>-335.59</v>
      </c>
      <c r="D2485" s="16">
        <v>-87.24</v>
      </c>
      <c r="E2485" s="16">
        <v>-71.13</v>
      </c>
      <c r="F2485" s="16">
        <f t="shared" si="38"/>
        <v>-493.96</v>
      </c>
    </row>
    <row r="2486" spans="1:6" x14ac:dyDescent="0.15">
      <c r="A2486" s="4">
        <v>111738316</v>
      </c>
      <c r="B2486" s="4" t="s">
        <v>2</v>
      </c>
      <c r="C2486" s="16">
        <v>-653.61</v>
      </c>
      <c r="D2486" s="16">
        <v>-306.42</v>
      </c>
      <c r="E2486" s="16">
        <v>-200.12</v>
      </c>
      <c r="F2486" s="16">
        <f t="shared" si="38"/>
        <v>-1160.1500000000001</v>
      </c>
    </row>
    <row r="2487" spans="1:6" x14ac:dyDescent="0.15">
      <c r="A2487" s="4">
        <v>111738381</v>
      </c>
      <c r="B2487" s="4" t="s">
        <v>2</v>
      </c>
      <c r="C2487" s="16">
        <v>-271.25</v>
      </c>
      <c r="D2487" s="16">
        <v>-140.16</v>
      </c>
      <c r="E2487" s="16">
        <v>-67.36</v>
      </c>
      <c r="F2487" s="16">
        <f t="shared" si="38"/>
        <v>-478.77</v>
      </c>
    </row>
    <row r="2488" spans="1:6" x14ac:dyDescent="0.15">
      <c r="A2488" s="4">
        <v>111738456</v>
      </c>
      <c r="B2488" s="4" t="s">
        <v>2</v>
      </c>
      <c r="C2488" s="16">
        <v>-55.25</v>
      </c>
      <c r="D2488" s="16">
        <v>-33.53</v>
      </c>
      <c r="E2488" s="16">
        <v>-28.69</v>
      </c>
      <c r="F2488" s="16">
        <f t="shared" si="38"/>
        <v>-117.47</v>
      </c>
    </row>
    <row r="2489" spans="1:6" x14ac:dyDescent="0.15">
      <c r="A2489" s="4">
        <v>111738464</v>
      </c>
      <c r="B2489" s="4" t="s">
        <v>2</v>
      </c>
      <c r="C2489" s="16">
        <v>-328.69</v>
      </c>
      <c r="D2489" s="16">
        <v>-132.91999999999999</v>
      </c>
      <c r="E2489" s="16">
        <v>-99.76</v>
      </c>
      <c r="F2489" s="16">
        <f t="shared" si="38"/>
        <v>-561.37</v>
      </c>
    </row>
    <row r="2490" spans="1:6" x14ac:dyDescent="0.15">
      <c r="A2490" s="4">
        <v>111738548</v>
      </c>
      <c r="B2490" s="4" t="s">
        <v>2</v>
      </c>
      <c r="C2490" s="16">
        <v>-195.15</v>
      </c>
      <c r="D2490" s="16">
        <v>-79.430000000000007</v>
      </c>
      <c r="E2490" s="16">
        <v>-57.01</v>
      </c>
      <c r="F2490" s="16">
        <f t="shared" si="38"/>
        <v>-331.59000000000003</v>
      </c>
    </row>
    <row r="2491" spans="1:6" x14ac:dyDescent="0.15">
      <c r="A2491" s="4">
        <v>111738597</v>
      </c>
      <c r="B2491" s="4" t="s">
        <v>2</v>
      </c>
      <c r="C2491" s="16">
        <v>-177.29</v>
      </c>
      <c r="D2491" s="16">
        <v>-246.91</v>
      </c>
      <c r="E2491" s="16">
        <v>-164.82</v>
      </c>
      <c r="F2491" s="16">
        <f t="shared" si="38"/>
        <v>-589.02</v>
      </c>
    </row>
    <row r="2492" spans="1:6" x14ac:dyDescent="0.15">
      <c r="A2492" s="4">
        <v>111738613</v>
      </c>
      <c r="B2492" s="4" t="s">
        <v>2</v>
      </c>
      <c r="C2492" s="16">
        <v>-95.73</v>
      </c>
      <c r="D2492" s="16">
        <v>-68.489999999999995</v>
      </c>
      <c r="E2492" s="16">
        <v>-35.67</v>
      </c>
      <c r="F2492" s="16">
        <f t="shared" si="38"/>
        <v>-199.89</v>
      </c>
    </row>
    <row r="2493" spans="1:6" x14ac:dyDescent="0.15">
      <c r="A2493" s="4">
        <v>111738670</v>
      </c>
      <c r="B2493" s="4" t="s">
        <v>2</v>
      </c>
      <c r="C2493" s="16">
        <v>-292.23</v>
      </c>
      <c r="D2493" s="16">
        <v>-442.58</v>
      </c>
      <c r="E2493" s="16">
        <v>-359.08</v>
      </c>
      <c r="F2493" s="16">
        <f t="shared" si="38"/>
        <v>-1093.8899999999999</v>
      </c>
    </row>
    <row r="2494" spans="1:6" x14ac:dyDescent="0.15">
      <c r="A2494" s="4">
        <v>111738860</v>
      </c>
      <c r="B2494" s="4" t="s">
        <v>2</v>
      </c>
      <c r="C2494" s="16">
        <v>-208.35</v>
      </c>
      <c r="D2494" s="16">
        <v>-134.99</v>
      </c>
      <c r="E2494" s="16">
        <v>-65.67</v>
      </c>
      <c r="F2494" s="16">
        <f t="shared" si="38"/>
        <v>-409.01000000000005</v>
      </c>
    </row>
    <row r="2495" spans="1:6" x14ac:dyDescent="0.15">
      <c r="A2495" s="4">
        <v>111739231</v>
      </c>
      <c r="B2495" s="4" t="s">
        <v>2</v>
      </c>
      <c r="C2495" s="16">
        <v>-254.45</v>
      </c>
      <c r="D2495" s="17"/>
      <c r="E2495" s="16">
        <v>-229.63</v>
      </c>
      <c r="F2495" s="16">
        <f t="shared" si="38"/>
        <v>-484.08</v>
      </c>
    </row>
    <row r="2496" spans="1:6" x14ac:dyDescent="0.15">
      <c r="A2496" s="4">
        <v>111739264</v>
      </c>
      <c r="B2496" s="4" t="s">
        <v>2</v>
      </c>
      <c r="C2496" s="16">
        <v>-52.42</v>
      </c>
      <c r="D2496" s="16">
        <v>-39.36</v>
      </c>
      <c r="E2496" s="16">
        <v>-38.04</v>
      </c>
      <c r="F2496" s="16">
        <f t="shared" si="38"/>
        <v>-129.82</v>
      </c>
    </row>
    <row r="2497" spans="1:6" x14ac:dyDescent="0.15">
      <c r="A2497" s="4">
        <v>111739280</v>
      </c>
      <c r="B2497" s="4" t="s">
        <v>2</v>
      </c>
      <c r="C2497" s="16">
        <v>-245.04</v>
      </c>
      <c r="D2497" s="16">
        <v>-122.22</v>
      </c>
      <c r="E2497" s="16">
        <v>-93.66</v>
      </c>
      <c r="F2497" s="16">
        <f t="shared" si="38"/>
        <v>-460.91999999999996</v>
      </c>
    </row>
    <row r="2498" spans="1:6" x14ac:dyDescent="0.15">
      <c r="A2498" s="4">
        <v>111739298</v>
      </c>
      <c r="B2498" s="4" t="s">
        <v>2</v>
      </c>
      <c r="C2498" s="16">
        <v>-217.57</v>
      </c>
      <c r="D2498" s="16">
        <v>-93.59</v>
      </c>
      <c r="E2498" s="16">
        <v>-57.54</v>
      </c>
      <c r="F2498" s="16">
        <f t="shared" ref="F2498:F2561" si="39">SUM(C2498:E2498)</f>
        <v>-368.7</v>
      </c>
    </row>
    <row r="2499" spans="1:6" x14ac:dyDescent="0.15">
      <c r="A2499" s="4">
        <v>111739348</v>
      </c>
      <c r="B2499" s="4" t="s">
        <v>2</v>
      </c>
      <c r="C2499" s="16">
        <v>-334.26</v>
      </c>
      <c r="D2499" s="16">
        <v>-144.66</v>
      </c>
      <c r="E2499" s="16">
        <v>-88.47</v>
      </c>
      <c r="F2499" s="16">
        <f t="shared" si="39"/>
        <v>-567.39</v>
      </c>
    </row>
    <row r="2500" spans="1:6" x14ac:dyDescent="0.15">
      <c r="A2500" s="4">
        <v>111739421</v>
      </c>
      <c r="B2500" s="4" t="s">
        <v>2</v>
      </c>
      <c r="C2500" s="16">
        <v>-237.82</v>
      </c>
      <c r="D2500" s="17"/>
      <c r="E2500" s="16">
        <v>-315.7</v>
      </c>
      <c r="F2500" s="16">
        <f t="shared" si="39"/>
        <v>-553.52</v>
      </c>
    </row>
    <row r="2501" spans="1:6" x14ac:dyDescent="0.15">
      <c r="A2501" s="4">
        <v>111739462</v>
      </c>
      <c r="B2501" s="4" t="s">
        <v>2</v>
      </c>
      <c r="C2501" s="16">
        <v>-383.06</v>
      </c>
      <c r="D2501" s="16">
        <v>-166.09</v>
      </c>
      <c r="E2501" s="16">
        <v>-98.17</v>
      </c>
      <c r="F2501" s="16">
        <f t="shared" si="39"/>
        <v>-647.31999999999994</v>
      </c>
    </row>
    <row r="2502" spans="1:6" x14ac:dyDescent="0.15">
      <c r="A2502" s="4">
        <v>111739470</v>
      </c>
      <c r="B2502" s="4" t="s">
        <v>2</v>
      </c>
      <c r="C2502" s="16">
        <v>-160.91999999999999</v>
      </c>
      <c r="D2502" s="16">
        <v>-124.95</v>
      </c>
      <c r="E2502" s="16">
        <v>-83.84</v>
      </c>
      <c r="F2502" s="16">
        <f t="shared" si="39"/>
        <v>-369.71000000000004</v>
      </c>
    </row>
    <row r="2503" spans="1:6" x14ac:dyDescent="0.15">
      <c r="A2503" s="4">
        <v>111739603</v>
      </c>
      <c r="B2503" s="4" t="s">
        <v>2</v>
      </c>
      <c r="C2503" s="16">
        <v>-440.16</v>
      </c>
      <c r="D2503" s="16">
        <v>-233.81</v>
      </c>
      <c r="E2503" s="16">
        <v>-115.05</v>
      </c>
      <c r="F2503" s="16">
        <f t="shared" si="39"/>
        <v>-789.02</v>
      </c>
    </row>
    <row r="2504" spans="1:6" x14ac:dyDescent="0.15">
      <c r="A2504" s="4">
        <v>111739744</v>
      </c>
      <c r="B2504" s="4" t="s">
        <v>2</v>
      </c>
      <c r="C2504" s="16">
        <v>-409.36</v>
      </c>
      <c r="D2504" s="16">
        <v>-161.82</v>
      </c>
      <c r="E2504" s="16">
        <v>-92.88</v>
      </c>
      <c r="F2504" s="16">
        <f t="shared" si="39"/>
        <v>-664.06000000000006</v>
      </c>
    </row>
    <row r="2505" spans="1:6" x14ac:dyDescent="0.15">
      <c r="A2505" s="4">
        <v>111739777</v>
      </c>
      <c r="B2505" s="4" t="s">
        <v>2</v>
      </c>
      <c r="C2505" s="16">
        <v>-239.03</v>
      </c>
      <c r="D2505" s="16">
        <v>-160.5</v>
      </c>
      <c r="E2505" s="16">
        <v>-85.7</v>
      </c>
      <c r="F2505" s="16">
        <f t="shared" si="39"/>
        <v>-485.22999999999996</v>
      </c>
    </row>
    <row r="2506" spans="1:6" x14ac:dyDescent="0.15">
      <c r="A2506" s="4">
        <v>111739850</v>
      </c>
      <c r="B2506" s="4" t="s">
        <v>2</v>
      </c>
      <c r="C2506" s="16">
        <v>-153.18</v>
      </c>
      <c r="D2506" s="16">
        <v>-102.21</v>
      </c>
      <c r="E2506" s="16">
        <v>-85.93</v>
      </c>
      <c r="F2506" s="16">
        <f t="shared" si="39"/>
        <v>-341.32</v>
      </c>
    </row>
    <row r="2507" spans="1:6" x14ac:dyDescent="0.15">
      <c r="A2507" s="4">
        <v>111740031</v>
      </c>
      <c r="B2507" s="4" t="s">
        <v>2</v>
      </c>
      <c r="C2507" s="16">
        <v>-181.66</v>
      </c>
      <c r="D2507" s="16">
        <v>-73.88</v>
      </c>
      <c r="E2507" s="16">
        <v>-52.92</v>
      </c>
      <c r="F2507" s="16">
        <f t="shared" si="39"/>
        <v>-308.45999999999998</v>
      </c>
    </row>
    <row r="2508" spans="1:6" x14ac:dyDescent="0.15">
      <c r="A2508" s="4">
        <v>111740056</v>
      </c>
      <c r="B2508" s="4" t="s">
        <v>2</v>
      </c>
      <c r="C2508" s="16">
        <v>-504.65</v>
      </c>
      <c r="D2508" s="16">
        <v>-239.05</v>
      </c>
      <c r="E2508" s="16">
        <v>-100.34</v>
      </c>
      <c r="F2508" s="16">
        <f t="shared" si="39"/>
        <v>-844.04000000000008</v>
      </c>
    </row>
    <row r="2509" spans="1:6" x14ac:dyDescent="0.15">
      <c r="A2509" s="4">
        <v>111740163</v>
      </c>
      <c r="B2509" s="4" t="s">
        <v>2</v>
      </c>
      <c r="C2509" s="16">
        <v>-169.15</v>
      </c>
      <c r="D2509" s="16">
        <v>-81.67</v>
      </c>
      <c r="E2509" s="16">
        <v>-63.19</v>
      </c>
      <c r="F2509" s="16">
        <f t="shared" si="39"/>
        <v>-314.01</v>
      </c>
    </row>
    <row r="2510" spans="1:6" x14ac:dyDescent="0.15">
      <c r="A2510" s="4">
        <v>111740171</v>
      </c>
      <c r="B2510" s="4" t="s">
        <v>2</v>
      </c>
      <c r="C2510" s="16">
        <v>-143.18</v>
      </c>
      <c r="D2510" s="16">
        <v>-112.25</v>
      </c>
      <c r="E2510" s="16">
        <v>-56.1</v>
      </c>
      <c r="F2510" s="16">
        <f t="shared" si="39"/>
        <v>-311.53000000000003</v>
      </c>
    </row>
    <row r="2511" spans="1:6" x14ac:dyDescent="0.15">
      <c r="A2511" s="4">
        <v>111740296</v>
      </c>
      <c r="B2511" s="4" t="s">
        <v>2</v>
      </c>
      <c r="C2511" s="16">
        <v>-115.24</v>
      </c>
      <c r="D2511" s="16">
        <v>-125.81</v>
      </c>
      <c r="E2511" s="16">
        <v>-63.47</v>
      </c>
      <c r="F2511" s="16">
        <f t="shared" si="39"/>
        <v>-304.52</v>
      </c>
    </row>
    <row r="2512" spans="1:6" x14ac:dyDescent="0.15">
      <c r="A2512" s="4">
        <v>111740361</v>
      </c>
      <c r="B2512" s="4" t="s">
        <v>2</v>
      </c>
      <c r="C2512" s="16">
        <v>-165.12</v>
      </c>
      <c r="D2512" s="16">
        <v>-118.29</v>
      </c>
      <c r="E2512" s="16">
        <v>-74.2</v>
      </c>
      <c r="F2512" s="16">
        <f t="shared" si="39"/>
        <v>-357.61</v>
      </c>
    </row>
    <row r="2513" spans="1:6" x14ac:dyDescent="0.15">
      <c r="A2513" s="4">
        <v>111740577</v>
      </c>
      <c r="B2513" s="4" t="s">
        <v>2</v>
      </c>
      <c r="C2513" s="16">
        <v>-107.97</v>
      </c>
      <c r="D2513" s="16">
        <v>-111.81</v>
      </c>
      <c r="E2513" s="16">
        <v>-80.37</v>
      </c>
      <c r="F2513" s="16">
        <f t="shared" si="39"/>
        <v>-300.14999999999998</v>
      </c>
    </row>
    <row r="2514" spans="1:6" x14ac:dyDescent="0.15">
      <c r="A2514" s="4">
        <v>111740726</v>
      </c>
      <c r="B2514" s="4" t="s">
        <v>2</v>
      </c>
      <c r="C2514" s="16">
        <v>-112.38</v>
      </c>
      <c r="D2514" s="16">
        <v>-48.77</v>
      </c>
      <c r="E2514" s="16">
        <v>-37.659999999999997</v>
      </c>
      <c r="F2514" s="16">
        <f t="shared" si="39"/>
        <v>-198.81</v>
      </c>
    </row>
    <row r="2515" spans="1:6" x14ac:dyDescent="0.15">
      <c r="A2515" s="4">
        <v>111740767</v>
      </c>
      <c r="B2515" s="4" t="s">
        <v>2</v>
      </c>
      <c r="C2515" s="16">
        <v>-122.43</v>
      </c>
      <c r="D2515" s="16">
        <v>-119.05</v>
      </c>
      <c r="E2515" s="16">
        <v>-88.06</v>
      </c>
      <c r="F2515" s="16">
        <f t="shared" si="39"/>
        <v>-329.54</v>
      </c>
    </row>
    <row r="2516" spans="1:6" x14ac:dyDescent="0.15">
      <c r="A2516" s="4">
        <v>111740858</v>
      </c>
      <c r="B2516" s="4" t="s">
        <v>2</v>
      </c>
      <c r="C2516" s="16">
        <v>-167.39</v>
      </c>
      <c r="D2516" s="16">
        <v>-124.46</v>
      </c>
      <c r="E2516" s="16">
        <v>-74</v>
      </c>
      <c r="F2516" s="16">
        <f t="shared" si="39"/>
        <v>-365.84999999999997</v>
      </c>
    </row>
    <row r="2517" spans="1:6" x14ac:dyDescent="0.15">
      <c r="A2517" s="4">
        <v>111741039</v>
      </c>
      <c r="B2517" s="4" t="s">
        <v>2</v>
      </c>
      <c r="C2517" s="16">
        <v>-248.93</v>
      </c>
      <c r="D2517" s="16">
        <v>-88.3</v>
      </c>
      <c r="E2517" s="16">
        <v>-56.67</v>
      </c>
      <c r="F2517" s="16">
        <f t="shared" si="39"/>
        <v>-393.90000000000003</v>
      </c>
    </row>
    <row r="2518" spans="1:6" x14ac:dyDescent="0.15">
      <c r="A2518" s="4">
        <v>111741070</v>
      </c>
      <c r="B2518" s="4" t="s">
        <v>2</v>
      </c>
      <c r="C2518" s="16">
        <v>-113.5</v>
      </c>
      <c r="D2518" s="16">
        <v>-78.88</v>
      </c>
      <c r="E2518" s="16">
        <v>-53.91</v>
      </c>
      <c r="F2518" s="16">
        <f t="shared" si="39"/>
        <v>-246.29</v>
      </c>
    </row>
    <row r="2519" spans="1:6" x14ac:dyDescent="0.15">
      <c r="A2519" s="4">
        <v>111741351</v>
      </c>
      <c r="B2519" s="4" t="s">
        <v>2</v>
      </c>
      <c r="C2519" s="16">
        <v>-231.44</v>
      </c>
      <c r="D2519" s="16">
        <v>-75.81</v>
      </c>
      <c r="E2519" s="16">
        <v>-62.32</v>
      </c>
      <c r="F2519" s="16">
        <f t="shared" si="39"/>
        <v>-369.57</v>
      </c>
    </row>
    <row r="2520" spans="1:6" x14ac:dyDescent="0.15">
      <c r="A2520" s="4">
        <v>111741427</v>
      </c>
      <c r="B2520" s="4" t="s">
        <v>2</v>
      </c>
      <c r="C2520" s="16">
        <v>-219.08</v>
      </c>
      <c r="D2520" s="16">
        <v>-151.6</v>
      </c>
      <c r="E2520" s="16">
        <v>-82.66</v>
      </c>
      <c r="F2520" s="16">
        <f t="shared" si="39"/>
        <v>-453.34000000000003</v>
      </c>
    </row>
    <row r="2521" spans="1:6" x14ac:dyDescent="0.15">
      <c r="A2521" s="4">
        <v>111741518</v>
      </c>
      <c r="B2521" s="4" t="s">
        <v>2</v>
      </c>
      <c r="C2521" s="16">
        <v>-419.34</v>
      </c>
      <c r="D2521" s="16">
        <v>-454.14</v>
      </c>
      <c r="E2521" s="16">
        <v>-331.69</v>
      </c>
      <c r="F2521" s="16">
        <f t="shared" si="39"/>
        <v>-1205.17</v>
      </c>
    </row>
    <row r="2522" spans="1:6" x14ac:dyDescent="0.15">
      <c r="A2522" s="4">
        <v>111741534</v>
      </c>
      <c r="B2522" s="4" t="s">
        <v>2</v>
      </c>
      <c r="C2522" s="16">
        <v>-316.10000000000002</v>
      </c>
      <c r="D2522" s="16">
        <v>-131.57</v>
      </c>
      <c r="E2522" s="16">
        <v>-87.08</v>
      </c>
      <c r="F2522" s="16">
        <f t="shared" si="39"/>
        <v>-534.75</v>
      </c>
    </row>
    <row r="2523" spans="1:6" x14ac:dyDescent="0.15">
      <c r="A2523" s="4">
        <v>111741575</v>
      </c>
      <c r="B2523" s="4" t="s">
        <v>2</v>
      </c>
      <c r="C2523" s="16">
        <v>-205.62</v>
      </c>
      <c r="D2523" s="16">
        <v>-84.61</v>
      </c>
      <c r="E2523" s="16">
        <v>-55.72</v>
      </c>
      <c r="F2523" s="16">
        <f t="shared" si="39"/>
        <v>-345.95000000000005</v>
      </c>
    </row>
    <row r="2524" spans="1:6" x14ac:dyDescent="0.15">
      <c r="A2524" s="4">
        <v>111741609</v>
      </c>
      <c r="B2524" s="4" t="s">
        <v>2</v>
      </c>
      <c r="C2524" s="16">
        <v>-162.69</v>
      </c>
      <c r="D2524" s="16">
        <v>-107.81</v>
      </c>
      <c r="E2524" s="16">
        <v>-74.2</v>
      </c>
      <c r="F2524" s="16">
        <f t="shared" si="39"/>
        <v>-344.7</v>
      </c>
    </row>
    <row r="2525" spans="1:6" x14ac:dyDescent="0.15">
      <c r="A2525" s="4">
        <v>111741807</v>
      </c>
      <c r="B2525" s="4" t="s">
        <v>2</v>
      </c>
      <c r="C2525" s="16">
        <v>-284.17</v>
      </c>
      <c r="D2525" s="16">
        <v>-147.79</v>
      </c>
      <c r="E2525" s="16">
        <v>-99.51</v>
      </c>
      <c r="F2525" s="16">
        <f t="shared" si="39"/>
        <v>-531.47</v>
      </c>
    </row>
    <row r="2526" spans="1:6" x14ac:dyDescent="0.15">
      <c r="A2526" s="4">
        <v>111741864</v>
      </c>
      <c r="B2526" s="4" t="s">
        <v>2</v>
      </c>
      <c r="C2526" s="16">
        <v>-140.58000000000001</v>
      </c>
      <c r="D2526" s="16">
        <v>-93.59</v>
      </c>
      <c r="E2526" s="16">
        <v>-78.56</v>
      </c>
      <c r="F2526" s="16">
        <f t="shared" si="39"/>
        <v>-312.73</v>
      </c>
    </row>
    <row r="2527" spans="1:6" x14ac:dyDescent="0.15">
      <c r="A2527" s="4">
        <v>111741914</v>
      </c>
      <c r="B2527" s="4" t="s">
        <v>2</v>
      </c>
      <c r="C2527" s="16">
        <v>-239.86</v>
      </c>
      <c r="D2527" s="17"/>
      <c r="E2527" s="16">
        <v>-338.39</v>
      </c>
      <c r="F2527" s="16">
        <f t="shared" si="39"/>
        <v>-578.25</v>
      </c>
    </row>
    <row r="2528" spans="1:6" x14ac:dyDescent="0.15">
      <c r="A2528" s="4">
        <v>111741955</v>
      </c>
      <c r="B2528" s="4" t="s">
        <v>2</v>
      </c>
      <c r="C2528" s="16">
        <v>-167.99</v>
      </c>
      <c r="D2528" s="16">
        <v>-116.2</v>
      </c>
      <c r="E2528" s="16">
        <v>-58.67</v>
      </c>
      <c r="F2528" s="16">
        <f t="shared" si="39"/>
        <v>-342.86</v>
      </c>
    </row>
    <row r="2529" spans="1:6" x14ac:dyDescent="0.15">
      <c r="A2529" s="4">
        <v>111742029</v>
      </c>
      <c r="B2529" s="4" t="s">
        <v>2</v>
      </c>
      <c r="C2529" s="16">
        <v>-265.31</v>
      </c>
      <c r="D2529" s="16">
        <v>-121.74</v>
      </c>
      <c r="E2529" s="16">
        <v>-78.91</v>
      </c>
      <c r="F2529" s="16">
        <f t="shared" si="39"/>
        <v>-465.96000000000004</v>
      </c>
    </row>
    <row r="2530" spans="1:6" x14ac:dyDescent="0.15">
      <c r="A2530" s="4">
        <v>111742185</v>
      </c>
      <c r="B2530" s="4" t="s">
        <v>2</v>
      </c>
      <c r="C2530" s="16">
        <v>-237.14</v>
      </c>
      <c r="D2530" s="16">
        <v>-144.19999999999999</v>
      </c>
      <c r="E2530" s="16">
        <v>-124.58</v>
      </c>
      <c r="F2530" s="16">
        <f t="shared" si="39"/>
        <v>-505.91999999999996</v>
      </c>
    </row>
    <row r="2531" spans="1:6" x14ac:dyDescent="0.15">
      <c r="A2531" s="4">
        <v>111742466</v>
      </c>
      <c r="B2531" s="4" t="s">
        <v>2</v>
      </c>
      <c r="C2531" s="16">
        <v>-258.74</v>
      </c>
      <c r="D2531" s="16">
        <v>-101.97</v>
      </c>
      <c r="E2531" s="16">
        <v>-69.16</v>
      </c>
      <c r="F2531" s="16">
        <f t="shared" si="39"/>
        <v>-429.87</v>
      </c>
    </row>
    <row r="2532" spans="1:6" x14ac:dyDescent="0.15">
      <c r="A2532" s="4">
        <v>111742474</v>
      </c>
      <c r="B2532" s="4" t="s">
        <v>2</v>
      </c>
      <c r="C2532" s="16">
        <v>-225.02</v>
      </c>
      <c r="D2532" s="16">
        <v>-111.82</v>
      </c>
      <c r="E2532" s="16">
        <v>-105.27</v>
      </c>
      <c r="F2532" s="16">
        <f t="shared" si="39"/>
        <v>-442.11</v>
      </c>
    </row>
    <row r="2533" spans="1:6" x14ac:dyDescent="0.15">
      <c r="A2533" s="4">
        <v>111742508</v>
      </c>
      <c r="B2533" s="4" t="s">
        <v>2</v>
      </c>
      <c r="C2533" s="16">
        <v>-275.67</v>
      </c>
      <c r="D2533" s="16">
        <v>-163.6</v>
      </c>
      <c r="E2533" s="16">
        <v>-132.53</v>
      </c>
      <c r="F2533" s="16">
        <f t="shared" si="39"/>
        <v>-571.79999999999995</v>
      </c>
    </row>
    <row r="2534" spans="1:6" x14ac:dyDescent="0.15">
      <c r="A2534" s="4">
        <v>111742524</v>
      </c>
      <c r="B2534" s="4" t="s">
        <v>2</v>
      </c>
      <c r="C2534" s="16">
        <v>-82.12</v>
      </c>
      <c r="D2534" s="16">
        <v>-29.47</v>
      </c>
      <c r="E2534" s="16">
        <v>-17.600000000000001</v>
      </c>
      <c r="F2534" s="16">
        <f t="shared" si="39"/>
        <v>-129.19</v>
      </c>
    </row>
    <row r="2535" spans="1:6" x14ac:dyDescent="0.15">
      <c r="A2535" s="4">
        <v>111742557</v>
      </c>
      <c r="B2535" s="4" t="s">
        <v>2</v>
      </c>
      <c r="C2535" s="16">
        <v>-106.54</v>
      </c>
      <c r="D2535" s="16">
        <v>-67.42</v>
      </c>
      <c r="E2535" s="16">
        <v>-48.8</v>
      </c>
      <c r="F2535" s="16">
        <f t="shared" si="39"/>
        <v>-222.76</v>
      </c>
    </row>
    <row r="2536" spans="1:6" x14ac:dyDescent="0.15">
      <c r="A2536" s="4">
        <v>111742573</v>
      </c>
      <c r="B2536" s="4" t="s">
        <v>2</v>
      </c>
      <c r="C2536" s="16">
        <v>-230.23</v>
      </c>
      <c r="D2536" s="16">
        <v>-139.04</v>
      </c>
      <c r="E2536" s="16">
        <v>-104.58</v>
      </c>
      <c r="F2536" s="16">
        <f t="shared" si="39"/>
        <v>-473.84999999999997</v>
      </c>
    </row>
    <row r="2537" spans="1:6" x14ac:dyDescent="0.15">
      <c r="A2537" s="4">
        <v>111742599</v>
      </c>
      <c r="B2537" s="4" t="s">
        <v>2</v>
      </c>
      <c r="C2537" s="16">
        <v>-836.5</v>
      </c>
      <c r="D2537" s="16">
        <v>-516.12</v>
      </c>
      <c r="E2537" s="16">
        <v>-251.92</v>
      </c>
      <c r="F2537" s="16">
        <f t="shared" si="39"/>
        <v>-1604.54</v>
      </c>
    </row>
    <row r="2538" spans="1:6" x14ac:dyDescent="0.15">
      <c r="A2538" s="4">
        <v>111742607</v>
      </c>
      <c r="B2538" s="4" t="s">
        <v>2</v>
      </c>
      <c r="C2538" s="16">
        <v>-476.31</v>
      </c>
      <c r="D2538" s="16">
        <v>-228.41</v>
      </c>
      <c r="E2538" s="16">
        <v>-77.64</v>
      </c>
      <c r="F2538" s="16">
        <f t="shared" si="39"/>
        <v>-782.36</v>
      </c>
    </row>
    <row r="2539" spans="1:6" x14ac:dyDescent="0.15">
      <c r="A2539" s="4">
        <v>111742631</v>
      </c>
      <c r="B2539" s="4" t="s">
        <v>2</v>
      </c>
      <c r="C2539" s="16">
        <v>-85.37</v>
      </c>
      <c r="D2539" s="16">
        <v>-55.57</v>
      </c>
      <c r="E2539" s="16">
        <v>-30.43</v>
      </c>
      <c r="F2539" s="16">
        <f t="shared" si="39"/>
        <v>-171.37</v>
      </c>
    </row>
    <row r="2540" spans="1:6" x14ac:dyDescent="0.15">
      <c r="A2540" s="4">
        <v>111742706</v>
      </c>
      <c r="B2540" s="4" t="s">
        <v>2</v>
      </c>
      <c r="C2540" s="16">
        <v>-100.52</v>
      </c>
      <c r="D2540" s="16">
        <v>-19.57</v>
      </c>
      <c r="E2540" s="16">
        <v>-19.829999999999998</v>
      </c>
      <c r="F2540" s="16">
        <f t="shared" si="39"/>
        <v>-139.92000000000002</v>
      </c>
    </row>
    <row r="2541" spans="1:6" x14ac:dyDescent="0.15">
      <c r="A2541" s="4">
        <v>111742763</v>
      </c>
      <c r="B2541" s="4" t="s">
        <v>2</v>
      </c>
      <c r="C2541" s="16">
        <v>-128.91999999999999</v>
      </c>
      <c r="D2541" s="16">
        <v>-57.48</v>
      </c>
      <c r="E2541" s="16">
        <v>-41.57</v>
      </c>
      <c r="F2541" s="16">
        <f t="shared" si="39"/>
        <v>-227.96999999999997</v>
      </c>
    </row>
    <row r="2542" spans="1:6" x14ac:dyDescent="0.15">
      <c r="A2542" s="4">
        <v>111742771</v>
      </c>
      <c r="B2542" s="4" t="s">
        <v>2</v>
      </c>
      <c r="C2542" s="16">
        <v>-292.58999999999997</v>
      </c>
      <c r="D2542" s="16">
        <v>-103.63</v>
      </c>
      <c r="E2542" s="16">
        <v>-79.63</v>
      </c>
      <c r="F2542" s="16">
        <f t="shared" si="39"/>
        <v>-475.84999999999997</v>
      </c>
    </row>
    <row r="2543" spans="1:6" x14ac:dyDescent="0.15">
      <c r="A2543" s="4">
        <v>111742805</v>
      </c>
      <c r="B2543" s="4" t="s">
        <v>2</v>
      </c>
      <c r="C2543" s="16">
        <v>-296.83999999999997</v>
      </c>
      <c r="D2543" s="16">
        <v>-92.1</v>
      </c>
      <c r="E2543" s="16">
        <v>-67.84</v>
      </c>
      <c r="F2543" s="16">
        <f t="shared" si="39"/>
        <v>-456.78</v>
      </c>
    </row>
    <row r="2544" spans="1:6" x14ac:dyDescent="0.15">
      <c r="A2544" s="4">
        <v>111742839</v>
      </c>
      <c r="B2544" s="4" t="s">
        <v>2</v>
      </c>
      <c r="C2544" s="16">
        <v>-135.74</v>
      </c>
      <c r="D2544" s="16">
        <v>-92.01</v>
      </c>
      <c r="E2544" s="16">
        <v>-53.73</v>
      </c>
      <c r="F2544" s="16">
        <f t="shared" si="39"/>
        <v>-281.48</v>
      </c>
    </row>
    <row r="2545" spans="1:6" x14ac:dyDescent="0.15">
      <c r="A2545" s="4">
        <v>111742870</v>
      </c>
      <c r="B2545" s="4" t="s">
        <v>2</v>
      </c>
      <c r="C2545" s="16">
        <v>-244.43</v>
      </c>
      <c r="D2545" s="16">
        <v>-119.74</v>
      </c>
      <c r="E2545" s="16">
        <v>-99.12</v>
      </c>
      <c r="F2545" s="16">
        <f t="shared" si="39"/>
        <v>-463.29</v>
      </c>
    </row>
    <row r="2546" spans="1:6" x14ac:dyDescent="0.15">
      <c r="A2546" s="4">
        <v>111742912</v>
      </c>
      <c r="B2546" s="4" t="s">
        <v>2</v>
      </c>
      <c r="C2546" s="16">
        <v>-461.44</v>
      </c>
      <c r="D2546" s="16">
        <v>-266.10000000000002</v>
      </c>
      <c r="E2546" s="16">
        <v>-249.01</v>
      </c>
      <c r="F2546" s="16">
        <f t="shared" si="39"/>
        <v>-976.55</v>
      </c>
    </row>
    <row r="2547" spans="1:6" x14ac:dyDescent="0.15">
      <c r="A2547" s="4">
        <v>111742979</v>
      </c>
      <c r="B2547" s="4" t="s">
        <v>2</v>
      </c>
      <c r="C2547" s="16">
        <v>-293.58999999999997</v>
      </c>
      <c r="D2547" s="16">
        <v>-123.59</v>
      </c>
      <c r="E2547" s="16">
        <v>-90.54</v>
      </c>
      <c r="F2547" s="16">
        <f t="shared" si="39"/>
        <v>-507.71999999999997</v>
      </c>
    </row>
    <row r="2548" spans="1:6" x14ac:dyDescent="0.15">
      <c r="A2548" s="4">
        <v>111742995</v>
      </c>
      <c r="B2548" s="4" t="s">
        <v>2</v>
      </c>
      <c r="C2548" s="16">
        <v>-422.61</v>
      </c>
      <c r="D2548" s="16">
        <v>-321.48</v>
      </c>
      <c r="E2548" s="16">
        <v>-179.62</v>
      </c>
      <c r="F2548" s="16">
        <f t="shared" si="39"/>
        <v>-923.71</v>
      </c>
    </row>
    <row r="2549" spans="1:6" x14ac:dyDescent="0.15">
      <c r="A2549" s="4">
        <v>111743035</v>
      </c>
      <c r="B2549" s="4" t="s">
        <v>2</v>
      </c>
      <c r="C2549" s="16">
        <v>-122.15</v>
      </c>
      <c r="D2549" s="16">
        <v>-64.94</v>
      </c>
      <c r="E2549" s="16">
        <v>-37.83</v>
      </c>
      <c r="F2549" s="16">
        <f t="shared" si="39"/>
        <v>-224.92000000000002</v>
      </c>
    </row>
    <row r="2550" spans="1:6" x14ac:dyDescent="0.15">
      <c r="A2550" s="4">
        <v>111743043</v>
      </c>
      <c r="B2550" s="4" t="s">
        <v>2</v>
      </c>
      <c r="C2550" s="16">
        <v>-182.94</v>
      </c>
      <c r="D2550" s="16">
        <v>-117.71</v>
      </c>
      <c r="E2550" s="16">
        <v>-78.069999999999993</v>
      </c>
      <c r="F2550" s="16">
        <f t="shared" si="39"/>
        <v>-378.71999999999997</v>
      </c>
    </row>
    <row r="2551" spans="1:6" x14ac:dyDescent="0.15">
      <c r="A2551" s="4">
        <v>111743050</v>
      </c>
      <c r="B2551" s="4" t="s">
        <v>2</v>
      </c>
      <c r="C2551" s="16">
        <v>-162.11000000000001</v>
      </c>
      <c r="D2551" s="17"/>
      <c r="E2551" s="16">
        <v>-57.79</v>
      </c>
      <c r="F2551" s="16">
        <f t="shared" si="39"/>
        <v>-219.9</v>
      </c>
    </row>
    <row r="2552" spans="1:6" x14ac:dyDescent="0.15">
      <c r="A2552" s="4">
        <v>111743076</v>
      </c>
      <c r="B2552" s="4" t="s">
        <v>2</v>
      </c>
      <c r="C2552" s="16">
        <v>-326.39</v>
      </c>
      <c r="D2552" s="16">
        <v>-138.4</v>
      </c>
      <c r="E2552" s="16">
        <v>-96.94</v>
      </c>
      <c r="F2552" s="16">
        <f t="shared" si="39"/>
        <v>-561.73</v>
      </c>
    </row>
    <row r="2553" spans="1:6" x14ac:dyDescent="0.15">
      <c r="A2553" s="4">
        <v>111743134</v>
      </c>
      <c r="B2553" s="4" t="s">
        <v>2</v>
      </c>
      <c r="C2553" s="16">
        <v>-225.61</v>
      </c>
      <c r="D2553" s="16">
        <v>-116.3</v>
      </c>
      <c r="E2553" s="16">
        <v>-46.83</v>
      </c>
      <c r="F2553" s="16">
        <f t="shared" si="39"/>
        <v>-388.74</v>
      </c>
    </row>
    <row r="2554" spans="1:6" x14ac:dyDescent="0.15">
      <c r="A2554" s="4">
        <v>111743142</v>
      </c>
      <c r="B2554" s="4" t="s">
        <v>2</v>
      </c>
      <c r="C2554" s="16">
        <v>-297.57</v>
      </c>
      <c r="D2554" s="16">
        <v>-155.47999999999999</v>
      </c>
      <c r="E2554" s="16">
        <v>-81.27</v>
      </c>
      <c r="F2554" s="16">
        <f t="shared" si="39"/>
        <v>-534.31999999999994</v>
      </c>
    </row>
    <row r="2555" spans="1:6" x14ac:dyDescent="0.15">
      <c r="A2555" s="4">
        <v>111743191</v>
      </c>
      <c r="B2555" s="4" t="s">
        <v>2</v>
      </c>
      <c r="C2555" s="16">
        <v>-134.47999999999999</v>
      </c>
      <c r="D2555" s="16">
        <v>-59.81</v>
      </c>
      <c r="E2555" s="16">
        <v>-36.799999999999997</v>
      </c>
      <c r="F2555" s="16">
        <f t="shared" si="39"/>
        <v>-231.08999999999997</v>
      </c>
    </row>
    <row r="2556" spans="1:6" x14ac:dyDescent="0.15">
      <c r="A2556" s="4">
        <v>111743217</v>
      </c>
      <c r="B2556" s="4" t="s">
        <v>2</v>
      </c>
      <c r="C2556" s="16">
        <v>-165.14</v>
      </c>
      <c r="D2556" s="16">
        <v>-83.33</v>
      </c>
      <c r="E2556" s="16">
        <v>-38.61</v>
      </c>
      <c r="F2556" s="16">
        <f t="shared" si="39"/>
        <v>-287.08</v>
      </c>
    </row>
    <row r="2557" spans="1:6" x14ac:dyDescent="0.15">
      <c r="A2557" s="4">
        <v>111743241</v>
      </c>
      <c r="B2557" s="4" t="s">
        <v>2</v>
      </c>
      <c r="C2557" s="16">
        <v>-216.84</v>
      </c>
      <c r="D2557" s="16">
        <v>-126.74</v>
      </c>
      <c r="E2557" s="16">
        <v>-67.78</v>
      </c>
      <c r="F2557" s="16">
        <f t="shared" si="39"/>
        <v>-411.36</v>
      </c>
    </row>
    <row r="2558" spans="1:6" x14ac:dyDescent="0.15">
      <c r="A2558" s="4">
        <v>111743266</v>
      </c>
      <c r="B2558" s="4" t="s">
        <v>2</v>
      </c>
      <c r="C2558" s="16">
        <v>-300.33</v>
      </c>
      <c r="D2558" s="16">
        <v>-207.83</v>
      </c>
      <c r="E2558" s="16">
        <v>-105.69</v>
      </c>
      <c r="F2558" s="16">
        <f t="shared" si="39"/>
        <v>-613.84999999999991</v>
      </c>
    </row>
    <row r="2559" spans="1:6" x14ac:dyDescent="0.15">
      <c r="A2559" s="4">
        <v>111743274</v>
      </c>
      <c r="B2559" s="4" t="s">
        <v>2</v>
      </c>
      <c r="C2559" s="16">
        <v>-240.67</v>
      </c>
      <c r="D2559" s="17"/>
      <c r="E2559" s="16">
        <v>-79.53</v>
      </c>
      <c r="F2559" s="16">
        <f t="shared" si="39"/>
        <v>-320.2</v>
      </c>
    </row>
    <row r="2560" spans="1:6" x14ac:dyDescent="0.15">
      <c r="A2560" s="4">
        <v>111743282</v>
      </c>
      <c r="B2560" s="4" t="s">
        <v>2</v>
      </c>
      <c r="C2560" s="16">
        <v>-293.04000000000002</v>
      </c>
      <c r="D2560" s="16">
        <v>-162.26</v>
      </c>
      <c r="E2560" s="16">
        <v>-93.24</v>
      </c>
      <c r="F2560" s="16">
        <f t="shared" si="39"/>
        <v>-548.54</v>
      </c>
    </row>
    <row r="2561" spans="1:6" x14ac:dyDescent="0.15">
      <c r="A2561" s="4">
        <v>111743290</v>
      </c>
      <c r="B2561" s="4" t="s">
        <v>2</v>
      </c>
      <c r="C2561" s="16">
        <v>-265.63</v>
      </c>
      <c r="D2561" s="16">
        <v>-196.83</v>
      </c>
      <c r="E2561" s="16">
        <v>-125.94</v>
      </c>
      <c r="F2561" s="16">
        <f t="shared" si="39"/>
        <v>-588.40000000000009</v>
      </c>
    </row>
    <row r="2562" spans="1:6" x14ac:dyDescent="0.15">
      <c r="A2562" s="4">
        <v>111743332</v>
      </c>
      <c r="B2562" s="4" t="s">
        <v>2</v>
      </c>
      <c r="C2562" s="16">
        <v>-203.33</v>
      </c>
      <c r="D2562" s="16">
        <v>-120.94</v>
      </c>
      <c r="E2562" s="16">
        <v>-55.28</v>
      </c>
      <c r="F2562" s="16">
        <f t="shared" ref="F2562:F2625" si="40">SUM(C2562:E2562)</f>
        <v>-379.54999999999995</v>
      </c>
    </row>
    <row r="2563" spans="1:6" x14ac:dyDescent="0.15">
      <c r="A2563" s="4">
        <v>111743357</v>
      </c>
      <c r="B2563" s="4" t="s">
        <v>2</v>
      </c>
      <c r="C2563" s="16">
        <v>-336.61</v>
      </c>
      <c r="D2563" s="16">
        <v>-209.23</v>
      </c>
      <c r="E2563" s="16">
        <v>-126.34</v>
      </c>
      <c r="F2563" s="16">
        <f t="shared" si="40"/>
        <v>-672.18000000000006</v>
      </c>
    </row>
    <row r="2564" spans="1:6" x14ac:dyDescent="0.15">
      <c r="A2564" s="4">
        <v>111743399</v>
      </c>
      <c r="B2564" s="4" t="s">
        <v>2</v>
      </c>
      <c r="C2564" s="16">
        <v>-109.64</v>
      </c>
      <c r="D2564" s="16">
        <v>-52.54</v>
      </c>
      <c r="E2564" s="16">
        <v>-41.97</v>
      </c>
      <c r="F2564" s="16">
        <f t="shared" si="40"/>
        <v>-204.15</v>
      </c>
    </row>
    <row r="2565" spans="1:6" x14ac:dyDescent="0.15">
      <c r="A2565" s="4">
        <v>111743415</v>
      </c>
      <c r="B2565" s="4" t="s">
        <v>2</v>
      </c>
      <c r="C2565" s="16">
        <v>-451.24</v>
      </c>
      <c r="D2565" s="16">
        <v>-182.91</v>
      </c>
      <c r="E2565" s="16">
        <v>-120.19</v>
      </c>
      <c r="F2565" s="16">
        <f t="shared" si="40"/>
        <v>-754.33999999999992</v>
      </c>
    </row>
    <row r="2566" spans="1:6" x14ac:dyDescent="0.15">
      <c r="A2566" s="4">
        <v>111743431</v>
      </c>
      <c r="B2566" s="4" t="s">
        <v>2</v>
      </c>
      <c r="C2566" s="16">
        <v>-151.63999999999999</v>
      </c>
      <c r="D2566" s="16">
        <v>-90.08</v>
      </c>
      <c r="E2566" s="16">
        <v>-61.67</v>
      </c>
      <c r="F2566" s="16">
        <f t="shared" si="40"/>
        <v>-303.39</v>
      </c>
    </row>
    <row r="2567" spans="1:6" x14ac:dyDescent="0.15">
      <c r="A2567" s="4">
        <v>111743464</v>
      </c>
      <c r="B2567" s="4" t="s">
        <v>2</v>
      </c>
      <c r="C2567" s="16">
        <v>-148.18</v>
      </c>
      <c r="D2567" s="16">
        <v>-107.72</v>
      </c>
      <c r="E2567" s="16">
        <v>-96.91</v>
      </c>
      <c r="F2567" s="16">
        <f t="shared" si="40"/>
        <v>-352.81</v>
      </c>
    </row>
    <row r="2568" spans="1:6" x14ac:dyDescent="0.15">
      <c r="A2568" s="4">
        <v>111743506</v>
      </c>
      <c r="B2568" s="4" t="s">
        <v>2</v>
      </c>
      <c r="C2568" s="16">
        <v>-275</v>
      </c>
      <c r="D2568" s="16">
        <v>-120.69</v>
      </c>
      <c r="E2568" s="16">
        <v>-70.739999999999995</v>
      </c>
      <c r="F2568" s="16">
        <f t="shared" si="40"/>
        <v>-466.43</v>
      </c>
    </row>
    <row r="2569" spans="1:6" x14ac:dyDescent="0.15">
      <c r="A2569" s="4">
        <v>111743571</v>
      </c>
      <c r="B2569" s="4" t="s">
        <v>2</v>
      </c>
      <c r="C2569" s="16">
        <v>-162.1</v>
      </c>
      <c r="D2569" s="17"/>
      <c r="E2569" s="16">
        <v>-63.67</v>
      </c>
      <c r="F2569" s="16">
        <f t="shared" si="40"/>
        <v>-225.76999999999998</v>
      </c>
    </row>
    <row r="2570" spans="1:6" x14ac:dyDescent="0.15">
      <c r="A2570" s="4">
        <v>111743670</v>
      </c>
      <c r="B2570" s="4" t="s">
        <v>2</v>
      </c>
      <c r="C2570" s="16">
        <v>-265.55</v>
      </c>
      <c r="D2570" s="16">
        <v>-157.69999999999999</v>
      </c>
      <c r="E2570" s="16">
        <v>-72.92</v>
      </c>
      <c r="F2570" s="16">
        <f t="shared" si="40"/>
        <v>-496.17</v>
      </c>
    </row>
    <row r="2571" spans="1:6" x14ac:dyDescent="0.15">
      <c r="A2571" s="4">
        <v>111743761</v>
      </c>
      <c r="B2571" s="4" t="s">
        <v>2</v>
      </c>
      <c r="C2571" s="16">
        <v>-170.34</v>
      </c>
      <c r="D2571" s="16">
        <v>-105.99</v>
      </c>
      <c r="E2571" s="16">
        <v>-47.78</v>
      </c>
      <c r="F2571" s="16">
        <f t="shared" si="40"/>
        <v>-324.11</v>
      </c>
    </row>
    <row r="2572" spans="1:6" x14ac:dyDescent="0.15">
      <c r="A2572" s="4">
        <v>111743837</v>
      </c>
      <c r="B2572" s="4" t="s">
        <v>2</v>
      </c>
      <c r="C2572" s="16">
        <v>-204.19</v>
      </c>
      <c r="D2572" s="16">
        <v>-130.83000000000001</v>
      </c>
      <c r="E2572" s="16">
        <v>-82.17</v>
      </c>
      <c r="F2572" s="16">
        <f t="shared" si="40"/>
        <v>-417.19</v>
      </c>
    </row>
    <row r="2573" spans="1:6" x14ac:dyDescent="0.15">
      <c r="A2573" s="4">
        <v>111743886</v>
      </c>
      <c r="B2573" s="4" t="s">
        <v>2</v>
      </c>
      <c r="C2573" s="16">
        <v>-113.95</v>
      </c>
      <c r="D2573" s="16">
        <v>-75.150000000000006</v>
      </c>
      <c r="E2573" s="16">
        <v>-45.22</v>
      </c>
      <c r="F2573" s="16">
        <f t="shared" si="40"/>
        <v>-234.32000000000002</v>
      </c>
    </row>
    <row r="2574" spans="1:6" x14ac:dyDescent="0.15">
      <c r="A2574" s="4">
        <v>111743902</v>
      </c>
      <c r="B2574" s="4" t="s">
        <v>2</v>
      </c>
      <c r="C2574" s="16">
        <v>-296.85000000000002</v>
      </c>
      <c r="D2574" s="17"/>
      <c r="E2574" s="16">
        <v>-108.4</v>
      </c>
      <c r="F2574" s="16">
        <f t="shared" si="40"/>
        <v>-405.25</v>
      </c>
    </row>
    <row r="2575" spans="1:6" x14ac:dyDescent="0.15">
      <c r="A2575" s="4">
        <v>111744025</v>
      </c>
      <c r="B2575" s="4" t="s">
        <v>2</v>
      </c>
      <c r="C2575" s="16">
        <v>-173.01</v>
      </c>
      <c r="D2575" s="16">
        <v>-93.59</v>
      </c>
      <c r="E2575" s="16">
        <v>-84.64</v>
      </c>
      <c r="F2575" s="16">
        <f t="shared" si="40"/>
        <v>-351.24</v>
      </c>
    </row>
    <row r="2576" spans="1:6" x14ac:dyDescent="0.15">
      <c r="A2576" s="4">
        <v>111744223</v>
      </c>
      <c r="B2576" s="4" t="s">
        <v>2</v>
      </c>
      <c r="C2576" s="16">
        <v>-233.47</v>
      </c>
      <c r="D2576" s="16">
        <v>-93.4</v>
      </c>
      <c r="E2576" s="16">
        <v>-66.73</v>
      </c>
      <c r="F2576" s="16">
        <f t="shared" si="40"/>
        <v>-393.6</v>
      </c>
    </row>
    <row r="2577" spans="1:6" x14ac:dyDescent="0.15">
      <c r="A2577" s="4">
        <v>111744280</v>
      </c>
      <c r="B2577" s="4" t="s">
        <v>2</v>
      </c>
      <c r="C2577" s="16">
        <v>-193.76</v>
      </c>
      <c r="D2577" s="17"/>
      <c r="E2577" s="16">
        <v>-114.64</v>
      </c>
      <c r="F2577" s="16">
        <f t="shared" si="40"/>
        <v>-308.39999999999998</v>
      </c>
    </row>
    <row r="2578" spans="1:6" x14ac:dyDescent="0.15">
      <c r="A2578" s="4">
        <v>111744306</v>
      </c>
      <c r="B2578" s="4" t="s">
        <v>2</v>
      </c>
      <c r="C2578" s="16">
        <v>-137.05000000000001</v>
      </c>
      <c r="D2578" s="16">
        <v>-72.540000000000006</v>
      </c>
      <c r="E2578" s="16">
        <v>-49.56</v>
      </c>
      <c r="F2578" s="16">
        <f t="shared" si="40"/>
        <v>-259.15000000000003</v>
      </c>
    </row>
    <row r="2579" spans="1:6" x14ac:dyDescent="0.15">
      <c r="A2579" s="4">
        <v>111744322</v>
      </c>
      <c r="B2579" s="4" t="s">
        <v>2</v>
      </c>
      <c r="C2579" s="16">
        <v>-334.4</v>
      </c>
      <c r="D2579" s="16">
        <v>-153.88</v>
      </c>
      <c r="E2579" s="16">
        <v>-66.56</v>
      </c>
      <c r="F2579" s="16">
        <f t="shared" si="40"/>
        <v>-554.83999999999992</v>
      </c>
    </row>
    <row r="2580" spans="1:6" x14ac:dyDescent="0.15">
      <c r="A2580" s="4">
        <v>111744405</v>
      </c>
      <c r="B2580" s="4" t="s">
        <v>2</v>
      </c>
      <c r="C2580" s="16">
        <v>-261.14</v>
      </c>
      <c r="D2580" s="16">
        <v>-113.37</v>
      </c>
      <c r="E2580" s="16">
        <v>-74.900000000000006</v>
      </c>
      <c r="F2580" s="16">
        <f t="shared" si="40"/>
        <v>-449.40999999999997</v>
      </c>
    </row>
    <row r="2581" spans="1:6" x14ac:dyDescent="0.15">
      <c r="A2581" s="4">
        <v>111744504</v>
      </c>
      <c r="B2581" s="4" t="s">
        <v>2</v>
      </c>
      <c r="C2581" s="16">
        <v>-260.7</v>
      </c>
      <c r="D2581" s="16">
        <v>-83.57</v>
      </c>
      <c r="E2581" s="16">
        <v>-57.5</v>
      </c>
      <c r="F2581" s="16">
        <f t="shared" si="40"/>
        <v>-401.77</v>
      </c>
    </row>
    <row r="2582" spans="1:6" x14ac:dyDescent="0.15">
      <c r="A2582" s="4">
        <v>111744561</v>
      </c>
      <c r="B2582" s="4" t="s">
        <v>2</v>
      </c>
      <c r="C2582" s="16">
        <v>-202.07</v>
      </c>
      <c r="D2582" s="16">
        <v>-122.56</v>
      </c>
      <c r="E2582" s="16">
        <v>-73.400000000000006</v>
      </c>
      <c r="F2582" s="16">
        <f t="shared" si="40"/>
        <v>-398.03</v>
      </c>
    </row>
    <row r="2583" spans="1:6" x14ac:dyDescent="0.15">
      <c r="A2583" s="4">
        <v>111744645</v>
      </c>
      <c r="B2583" s="4" t="s">
        <v>2</v>
      </c>
      <c r="C2583" s="16">
        <v>-91.28</v>
      </c>
      <c r="D2583" s="16">
        <v>-58.18</v>
      </c>
      <c r="E2583" s="16">
        <v>-45.63</v>
      </c>
      <c r="F2583" s="16">
        <f t="shared" si="40"/>
        <v>-195.09</v>
      </c>
    </row>
    <row r="2584" spans="1:6" x14ac:dyDescent="0.15">
      <c r="A2584" s="4">
        <v>111744785</v>
      </c>
      <c r="B2584" s="4" t="s">
        <v>2</v>
      </c>
      <c r="C2584" s="16">
        <v>-249.01</v>
      </c>
      <c r="D2584" s="16">
        <v>-159</v>
      </c>
      <c r="E2584" s="16">
        <v>-128.24</v>
      </c>
      <c r="F2584" s="16">
        <f t="shared" si="40"/>
        <v>-536.25</v>
      </c>
    </row>
    <row r="2585" spans="1:6" x14ac:dyDescent="0.15">
      <c r="A2585" s="4">
        <v>111744926</v>
      </c>
      <c r="B2585" s="4" t="s">
        <v>2</v>
      </c>
      <c r="C2585" s="16">
        <v>-183.49</v>
      </c>
      <c r="D2585" s="16">
        <v>-72.73</v>
      </c>
      <c r="E2585" s="16">
        <v>-74.209999999999994</v>
      </c>
      <c r="F2585" s="16">
        <f t="shared" si="40"/>
        <v>-330.43</v>
      </c>
    </row>
    <row r="2586" spans="1:6" x14ac:dyDescent="0.15">
      <c r="A2586" s="4">
        <v>111745014</v>
      </c>
      <c r="B2586" s="4" t="s">
        <v>2</v>
      </c>
      <c r="C2586" s="16">
        <v>-104.35</v>
      </c>
      <c r="D2586" s="16">
        <v>-59.98</v>
      </c>
      <c r="E2586" s="16">
        <v>-58.41</v>
      </c>
      <c r="F2586" s="16">
        <f t="shared" si="40"/>
        <v>-222.73999999999998</v>
      </c>
    </row>
    <row r="2587" spans="1:6" x14ac:dyDescent="0.15">
      <c r="A2587" s="4">
        <v>111745162</v>
      </c>
      <c r="B2587" s="4" t="s">
        <v>2</v>
      </c>
      <c r="C2587" s="16">
        <v>-473.03</v>
      </c>
      <c r="D2587" s="16">
        <v>-236.94</v>
      </c>
      <c r="E2587" s="16">
        <v>-147.57</v>
      </c>
      <c r="F2587" s="16">
        <f t="shared" si="40"/>
        <v>-857.54</v>
      </c>
    </row>
    <row r="2588" spans="1:6" x14ac:dyDescent="0.15">
      <c r="A2588" s="4">
        <v>111745279</v>
      </c>
      <c r="B2588" s="4" t="s">
        <v>2</v>
      </c>
      <c r="C2588" s="16">
        <v>-190.29</v>
      </c>
      <c r="D2588" s="16">
        <v>-148.58000000000001</v>
      </c>
      <c r="E2588" s="16">
        <v>-106.02</v>
      </c>
      <c r="F2588" s="16">
        <f t="shared" si="40"/>
        <v>-444.89</v>
      </c>
    </row>
    <row r="2589" spans="1:6" x14ac:dyDescent="0.15">
      <c r="A2589" s="4">
        <v>111745360</v>
      </c>
      <c r="B2589" s="4" t="s">
        <v>2</v>
      </c>
      <c r="C2589" s="16">
        <v>-187.06</v>
      </c>
      <c r="D2589" s="16">
        <v>-126.53</v>
      </c>
      <c r="E2589" s="16">
        <v>-86.67</v>
      </c>
      <c r="F2589" s="16">
        <f t="shared" si="40"/>
        <v>-400.26000000000005</v>
      </c>
    </row>
    <row r="2590" spans="1:6" x14ac:dyDescent="0.15">
      <c r="A2590" s="4">
        <v>111745469</v>
      </c>
      <c r="B2590" s="4" t="s">
        <v>2</v>
      </c>
      <c r="C2590" s="16">
        <v>-86.11</v>
      </c>
      <c r="D2590" s="16">
        <v>-58.22</v>
      </c>
      <c r="E2590" s="16">
        <v>-44.17</v>
      </c>
      <c r="F2590" s="16">
        <f t="shared" si="40"/>
        <v>-188.5</v>
      </c>
    </row>
    <row r="2591" spans="1:6" x14ac:dyDescent="0.15">
      <c r="A2591" s="4">
        <v>111745626</v>
      </c>
      <c r="B2591" s="4" t="s">
        <v>2</v>
      </c>
      <c r="C2591" s="16">
        <v>-164.83</v>
      </c>
      <c r="D2591" s="16">
        <v>-150.37</v>
      </c>
      <c r="E2591" s="16">
        <v>-75.989999999999995</v>
      </c>
      <c r="F2591" s="16">
        <f t="shared" si="40"/>
        <v>-391.19000000000005</v>
      </c>
    </row>
    <row r="2592" spans="1:6" x14ac:dyDescent="0.15">
      <c r="A2592" s="4">
        <v>111745675</v>
      </c>
      <c r="B2592" s="4" t="s">
        <v>2</v>
      </c>
      <c r="C2592" s="16">
        <v>-288.95999999999998</v>
      </c>
      <c r="D2592" s="16">
        <v>-120.37</v>
      </c>
      <c r="E2592" s="16">
        <v>-67.349999999999994</v>
      </c>
      <c r="F2592" s="16">
        <f t="shared" si="40"/>
        <v>-476.67999999999995</v>
      </c>
    </row>
    <row r="2593" spans="1:6" x14ac:dyDescent="0.15">
      <c r="A2593" s="4">
        <v>111745691</v>
      </c>
      <c r="B2593" s="4" t="s">
        <v>2</v>
      </c>
      <c r="C2593" s="16">
        <v>-223.95</v>
      </c>
      <c r="D2593" s="17"/>
      <c r="E2593" s="16">
        <v>-177.17</v>
      </c>
      <c r="F2593" s="16">
        <f t="shared" si="40"/>
        <v>-401.12</v>
      </c>
    </row>
    <row r="2594" spans="1:6" x14ac:dyDescent="0.15">
      <c r="A2594" s="4">
        <v>111745741</v>
      </c>
      <c r="B2594" s="4" t="s">
        <v>2</v>
      </c>
      <c r="C2594" s="16">
        <v>-81.680000000000007</v>
      </c>
      <c r="D2594" s="16">
        <v>-62.57</v>
      </c>
      <c r="E2594" s="16">
        <v>-40.659999999999997</v>
      </c>
      <c r="F2594" s="16">
        <f t="shared" si="40"/>
        <v>-184.91</v>
      </c>
    </row>
    <row r="2595" spans="1:6" x14ac:dyDescent="0.15">
      <c r="A2595" s="4">
        <v>111745824</v>
      </c>
      <c r="B2595" s="4" t="s">
        <v>2</v>
      </c>
      <c r="C2595" s="16">
        <v>-84.51</v>
      </c>
      <c r="D2595" s="16">
        <v>-56.92</v>
      </c>
      <c r="E2595" s="16">
        <v>-41.57</v>
      </c>
      <c r="F2595" s="16">
        <f t="shared" si="40"/>
        <v>-183</v>
      </c>
    </row>
    <row r="2596" spans="1:6" x14ac:dyDescent="0.15">
      <c r="A2596" s="4">
        <v>111745840</v>
      </c>
      <c r="B2596" s="4" t="s">
        <v>2</v>
      </c>
      <c r="C2596" s="16">
        <v>-69.569999999999993</v>
      </c>
      <c r="D2596" s="16">
        <v>-48.4</v>
      </c>
      <c r="E2596" s="16">
        <v>-32.81</v>
      </c>
      <c r="F2596" s="16">
        <f t="shared" si="40"/>
        <v>-150.78</v>
      </c>
    </row>
    <row r="2597" spans="1:6" x14ac:dyDescent="0.15">
      <c r="A2597" s="4">
        <v>111745857</v>
      </c>
      <c r="B2597" s="4" t="s">
        <v>2</v>
      </c>
      <c r="C2597" s="16">
        <v>-549.80999999999995</v>
      </c>
      <c r="D2597" s="16">
        <v>-291.17</v>
      </c>
      <c r="E2597" s="16">
        <v>-243.72</v>
      </c>
      <c r="F2597" s="16">
        <f t="shared" si="40"/>
        <v>-1084.7</v>
      </c>
    </row>
    <row r="2598" spans="1:6" x14ac:dyDescent="0.15">
      <c r="A2598" s="4">
        <v>111745923</v>
      </c>
      <c r="B2598" s="4" t="s">
        <v>2</v>
      </c>
      <c r="C2598" s="16">
        <v>-245.16</v>
      </c>
      <c r="D2598" s="16">
        <v>-122.99</v>
      </c>
      <c r="E2598" s="16">
        <v>-69.86</v>
      </c>
      <c r="F2598" s="16">
        <f t="shared" si="40"/>
        <v>-438.01</v>
      </c>
    </row>
    <row r="2599" spans="1:6" x14ac:dyDescent="0.15">
      <c r="A2599" s="4">
        <v>111745972</v>
      </c>
      <c r="B2599" s="4" t="s">
        <v>2</v>
      </c>
      <c r="C2599" s="16">
        <v>-181.93</v>
      </c>
      <c r="D2599" s="16">
        <v>-114.26</v>
      </c>
      <c r="E2599" s="16">
        <v>-79.86</v>
      </c>
      <c r="F2599" s="16">
        <f t="shared" si="40"/>
        <v>-376.05</v>
      </c>
    </row>
    <row r="2600" spans="1:6" x14ac:dyDescent="0.15">
      <c r="A2600" s="4">
        <v>111746079</v>
      </c>
      <c r="B2600" s="4" t="s">
        <v>2</v>
      </c>
      <c r="C2600" s="16">
        <v>-222.95</v>
      </c>
      <c r="D2600" s="17"/>
      <c r="E2600" s="16">
        <v>-147.61000000000001</v>
      </c>
      <c r="F2600" s="16">
        <f t="shared" si="40"/>
        <v>-370.56</v>
      </c>
    </row>
    <row r="2601" spans="1:6" x14ac:dyDescent="0.15">
      <c r="A2601" s="4">
        <v>111746087</v>
      </c>
      <c r="B2601" s="4" t="s">
        <v>2</v>
      </c>
      <c r="C2601" s="16">
        <v>-115.48</v>
      </c>
      <c r="D2601" s="16">
        <v>-95.58</v>
      </c>
      <c r="E2601" s="16">
        <v>-65.08</v>
      </c>
      <c r="F2601" s="16">
        <f t="shared" si="40"/>
        <v>-276.14</v>
      </c>
    </row>
    <row r="2602" spans="1:6" x14ac:dyDescent="0.15">
      <c r="A2602" s="4">
        <v>111746103</v>
      </c>
      <c r="B2602" s="4" t="s">
        <v>2</v>
      </c>
      <c r="C2602" s="16">
        <v>-487.51</v>
      </c>
      <c r="D2602" s="16">
        <v>-375.93</v>
      </c>
      <c r="E2602" s="16">
        <v>-178.87</v>
      </c>
      <c r="F2602" s="16">
        <f t="shared" si="40"/>
        <v>-1042.31</v>
      </c>
    </row>
    <row r="2603" spans="1:6" x14ac:dyDescent="0.15">
      <c r="A2603" s="4">
        <v>111746145</v>
      </c>
      <c r="B2603" s="4" t="s">
        <v>2</v>
      </c>
      <c r="C2603" s="16">
        <v>-145.54</v>
      </c>
      <c r="D2603" s="16">
        <v>-83.05</v>
      </c>
      <c r="E2603" s="16">
        <v>-68.83</v>
      </c>
      <c r="F2603" s="16">
        <f t="shared" si="40"/>
        <v>-297.41999999999996</v>
      </c>
    </row>
    <row r="2604" spans="1:6" x14ac:dyDescent="0.15">
      <c r="A2604" s="4">
        <v>111746236</v>
      </c>
      <c r="B2604" s="4" t="s">
        <v>2</v>
      </c>
      <c r="C2604" s="16">
        <v>-218.26</v>
      </c>
      <c r="D2604" s="16">
        <v>-143.09</v>
      </c>
      <c r="E2604" s="16">
        <v>-81.680000000000007</v>
      </c>
      <c r="F2604" s="16">
        <f t="shared" si="40"/>
        <v>-443.03000000000003</v>
      </c>
    </row>
    <row r="2605" spans="1:6" x14ac:dyDescent="0.15">
      <c r="A2605" s="4">
        <v>111746293</v>
      </c>
      <c r="B2605" s="4" t="s">
        <v>2</v>
      </c>
      <c r="C2605" s="16">
        <v>-395.45</v>
      </c>
      <c r="D2605" s="16">
        <v>-280.32</v>
      </c>
      <c r="E2605" s="16">
        <v>-184.04</v>
      </c>
      <c r="F2605" s="16">
        <f t="shared" si="40"/>
        <v>-859.81</v>
      </c>
    </row>
    <row r="2606" spans="1:6" x14ac:dyDescent="0.15">
      <c r="A2606" s="4">
        <v>111746343</v>
      </c>
      <c r="B2606" s="4" t="s">
        <v>2</v>
      </c>
      <c r="C2606" s="16">
        <v>-147.86000000000001</v>
      </c>
      <c r="D2606" s="16">
        <v>-54.98</v>
      </c>
      <c r="E2606" s="16">
        <v>-52.57</v>
      </c>
      <c r="F2606" s="16">
        <f t="shared" si="40"/>
        <v>-255.41</v>
      </c>
    </row>
    <row r="2607" spans="1:6" x14ac:dyDescent="0.15">
      <c r="A2607" s="4">
        <v>111746418</v>
      </c>
      <c r="B2607" s="4" t="s">
        <v>2</v>
      </c>
      <c r="C2607" s="16">
        <v>-321.74</v>
      </c>
      <c r="D2607" s="16">
        <v>-222.8</v>
      </c>
      <c r="E2607" s="16">
        <v>-134.28</v>
      </c>
      <c r="F2607" s="16">
        <f t="shared" si="40"/>
        <v>-678.81999999999994</v>
      </c>
    </row>
    <row r="2608" spans="1:6" x14ac:dyDescent="0.15">
      <c r="A2608" s="4">
        <v>111746442</v>
      </c>
      <c r="B2608" s="4" t="s">
        <v>2</v>
      </c>
      <c r="C2608" s="16">
        <v>-803.63</v>
      </c>
      <c r="D2608" s="16">
        <v>-378.9</v>
      </c>
      <c r="E2608" s="16">
        <v>-215.15</v>
      </c>
      <c r="F2608" s="16">
        <f t="shared" si="40"/>
        <v>-1397.68</v>
      </c>
    </row>
    <row r="2609" spans="1:6" x14ac:dyDescent="0.15">
      <c r="A2609" s="4">
        <v>111746467</v>
      </c>
      <c r="B2609" s="4" t="s">
        <v>2</v>
      </c>
      <c r="C2609" s="16">
        <v>-98.52</v>
      </c>
      <c r="D2609" s="16">
        <v>-62.8</v>
      </c>
      <c r="E2609" s="16">
        <v>-40.17</v>
      </c>
      <c r="F2609" s="16">
        <f t="shared" si="40"/>
        <v>-201.49</v>
      </c>
    </row>
    <row r="2610" spans="1:6" x14ac:dyDescent="0.15">
      <c r="A2610" s="4">
        <v>111746673</v>
      </c>
      <c r="B2610" s="4" t="s">
        <v>2</v>
      </c>
      <c r="C2610" s="16">
        <v>-97.38</v>
      </c>
      <c r="D2610" s="16">
        <v>-68.64</v>
      </c>
      <c r="E2610" s="16">
        <v>-28.74</v>
      </c>
      <c r="F2610" s="16">
        <f t="shared" si="40"/>
        <v>-194.76</v>
      </c>
    </row>
    <row r="2611" spans="1:6" x14ac:dyDescent="0.15">
      <c r="A2611" s="4">
        <v>111762795</v>
      </c>
      <c r="B2611" s="4" t="s">
        <v>2</v>
      </c>
      <c r="C2611" s="16">
        <v>-352.87</v>
      </c>
      <c r="D2611" s="16">
        <v>-179.96</v>
      </c>
      <c r="E2611" s="16">
        <v>-113.03</v>
      </c>
      <c r="F2611" s="16">
        <f t="shared" si="40"/>
        <v>-645.86</v>
      </c>
    </row>
    <row r="2612" spans="1:6" x14ac:dyDescent="0.15">
      <c r="A2612" s="4">
        <v>111762803</v>
      </c>
      <c r="B2612" s="4" t="s">
        <v>2</v>
      </c>
      <c r="C2612" s="16">
        <v>-230.17</v>
      </c>
      <c r="D2612" s="16">
        <v>-110.34</v>
      </c>
      <c r="E2612" s="16">
        <v>-69.319999999999993</v>
      </c>
      <c r="F2612" s="16">
        <f t="shared" si="40"/>
        <v>-409.83</v>
      </c>
    </row>
    <row r="2613" spans="1:6" x14ac:dyDescent="0.15">
      <c r="A2613" s="4">
        <v>111845442</v>
      </c>
      <c r="B2613" s="4" t="s">
        <v>2</v>
      </c>
      <c r="C2613" s="16">
        <v>-327.57</v>
      </c>
      <c r="D2613" s="16">
        <v>-141.96</v>
      </c>
      <c r="E2613" s="16">
        <v>-86.97</v>
      </c>
      <c r="F2613" s="16">
        <f t="shared" si="40"/>
        <v>-556.5</v>
      </c>
    </row>
    <row r="2614" spans="1:6" x14ac:dyDescent="0.15">
      <c r="A2614" s="4">
        <v>111845541</v>
      </c>
      <c r="B2614" s="4" t="s">
        <v>2</v>
      </c>
      <c r="C2614" s="16">
        <v>-128.6</v>
      </c>
      <c r="D2614" s="16">
        <v>-105.5</v>
      </c>
      <c r="E2614" s="16">
        <v>-64</v>
      </c>
      <c r="F2614" s="16">
        <f t="shared" si="40"/>
        <v>-298.10000000000002</v>
      </c>
    </row>
    <row r="2615" spans="1:6" x14ac:dyDescent="0.15">
      <c r="A2615" s="4">
        <v>111845590</v>
      </c>
      <c r="B2615" s="4" t="s">
        <v>2</v>
      </c>
      <c r="C2615" s="16">
        <v>-142.11000000000001</v>
      </c>
      <c r="D2615" s="16">
        <v>-118.5</v>
      </c>
      <c r="E2615" s="16">
        <v>-62.16</v>
      </c>
      <c r="F2615" s="16">
        <f t="shared" si="40"/>
        <v>-322.77</v>
      </c>
    </row>
    <row r="2616" spans="1:6" x14ac:dyDescent="0.15">
      <c r="A2616" s="4">
        <v>111845772</v>
      </c>
      <c r="B2616" s="4" t="s">
        <v>2</v>
      </c>
      <c r="C2616" s="16">
        <v>-103.57</v>
      </c>
      <c r="D2616" s="16">
        <v>-59.31</v>
      </c>
      <c r="E2616" s="16">
        <v>-55.44</v>
      </c>
      <c r="F2616" s="16">
        <f t="shared" si="40"/>
        <v>-218.32</v>
      </c>
    </row>
    <row r="2617" spans="1:6" x14ac:dyDescent="0.15">
      <c r="A2617" s="4">
        <v>111845780</v>
      </c>
      <c r="B2617" s="4" t="s">
        <v>2</v>
      </c>
      <c r="C2617" s="16">
        <v>-130.77000000000001</v>
      </c>
      <c r="D2617" s="16">
        <v>-60.34</v>
      </c>
      <c r="E2617" s="16">
        <v>-40.299999999999997</v>
      </c>
      <c r="F2617" s="16">
        <f t="shared" si="40"/>
        <v>-231.41000000000003</v>
      </c>
    </row>
    <row r="2618" spans="1:6" x14ac:dyDescent="0.15">
      <c r="A2618" s="4">
        <v>111846028</v>
      </c>
      <c r="B2618" s="4" t="s">
        <v>2</v>
      </c>
      <c r="C2618" s="16">
        <v>-463.53</v>
      </c>
      <c r="D2618" s="16">
        <v>-212.33</v>
      </c>
      <c r="E2618" s="16">
        <v>-113.75</v>
      </c>
      <c r="F2618" s="16">
        <f t="shared" si="40"/>
        <v>-789.61</v>
      </c>
    </row>
    <row r="2619" spans="1:6" x14ac:dyDescent="0.15">
      <c r="A2619" s="4">
        <v>111846143</v>
      </c>
      <c r="B2619" s="4" t="s">
        <v>2</v>
      </c>
      <c r="C2619" s="16">
        <v>-87.52</v>
      </c>
      <c r="D2619" s="16">
        <v>-41.08</v>
      </c>
      <c r="E2619" s="16">
        <v>-31.24</v>
      </c>
      <c r="F2619" s="16">
        <f t="shared" si="40"/>
        <v>-159.84</v>
      </c>
    </row>
    <row r="2620" spans="1:6" x14ac:dyDescent="0.15">
      <c r="A2620" s="4">
        <v>111846192</v>
      </c>
      <c r="B2620" s="4" t="s">
        <v>2</v>
      </c>
      <c r="C2620" s="16">
        <v>-163.62</v>
      </c>
      <c r="D2620" s="16">
        <v>-89.96</v>
      </c>
      <c r="E2620" s="16">
        <v>-48.33</v>
      </c>
      <c r="F2620" s="16">
        <f t="shared" si="40"/>
        <v>-301.90999999999997</v>
      </c>
    </row>
    <row r="2621" spans="1:6" x14ac:dyDescent="0.15">
      <c r="A2621" s="4">
        <v>111846242</v>
      </c>
      <c r="B2621" s="4" t="s">
        <v>2</v>
      </c>
      <c r="C2621" s="16">
        <v>-359.67</v>
      </c>
      <c r="D2621" s="16">
        <v>-108.07</v>
      </c>
      <c r="E2621" s="16">
        <v>-67.489999999999995</v>
      </c>
      <c r="F2621" s="16">
        <f t="shared" si="40"/>
        <v>-535.23</v>
      </c>
    </row>
    <row r="2622" spans="1:6" x14ac:dyDescent="0.15">
      <c r="A2622" s="4">
        <v>111846473</v>
      </c>
      <c r="B2622" s="4" t="s">
        <v>2</v>
      </c>
      <c r="C2622" s="16">
        <v>-182.95</v>
      </c>
      <c r="D2622" s="16">
        <v>-105.18</v>
      </c>
      <c r="E2622" s="16">
        <v>-52.47</v>
      </c>
      <c r="F2622" s="16">
        <f t="shared" si="40"/>
        <v>-340.6</v>
      </c>
    </row>
    <row r="2623" spans="1:6" x14ac:dyDescent="0.15">
      <c r="A2623" s="4">
        <v>111846499</v>
      </c>
      <c r="B2623" s="4" t="s">
        <v>2</v>
      </c>
      <c r="C2623" s="16">
        <v>-131.55000000000001</v>
      </c>
      <c r="D2623" s="16">
        <v>-97.37</v>
      </c>
      <c r="E2623" s="16">
        <v>-61.85</v>
      </c>
      <c r="F2623" s="16">
        <f t="shared" si="40"/>
        <v>-290.77000000000004</v>
      </c>
    </row>
    <row r="2624" spans="1:6" x14ac:dyDescent="0.15">
      <c r="A2624" s="4">
        <v>111846507</v>
      </c>
      <c r="B2624" s="4" t="s">
        <v>2</v>
      </c>
      <c r="C2624" s="16">
        <v>-204.43</v>
      </c>
      <c r="D2624" s="16">
        <v>-118.65</v>
      </c>
      <c r="E2624" s="16">
        <v>-54.9</v>
      </c>
      <c r="F2624" s="16">
        <f t="shared" si="40"/>
        <v>-377.98</v>
      </c>
    </row>
    <row r="2625" spans="1:6" x14ac:dyDescent="0.15">
      <c r="A2625" s="4">
        <v>111846531</v>
      </c>
      <c r="B2625" s="4" t="s">
        <v>2</v>
      </c>
      <c r="C2625" s="16">
        <v>-419.19</v>
      </c>
      <c r="D2625" s="16">
        <v>-163.32</v>
      </c>
      <c r="E2625" s="16">
        <v>-122.76</v>
      </c>
      <c r="F2625" s="16">
        <f t="shared" si="40"/>
        <v>-705.27</v>
      </c>
    </row>
    <row r="2626" spans="1:6" x14ac:dyDescent="0.15">
      <c r="A2626" s="4">
        <v>111846572</v>
      </c>
      <c r="B2626" s="4" t="s">
        <v>2</v>
      </c>
      <c r="C2626" s="16">
        <v>-292.67</v>
      </c>
      <c r="D2626" s="17"/>
      <c r="E2626" s="16">
        <v>-102.86</v>
      </c>
      <c r="F2626" s="16">
        <f t="shared" ref="F2626:F2689" si="41">SUM(C2626:E2626)</f>
        <v>-395.53000000000003</v>
      </c>
    </row>
    <row r="2627" spans="1:6" x14ac:dyDescent="0.15">
      <c r="A2627" s="4">
        <v>111846820</v>
      </c>
      <c r="B2627" s="4" t="s">
        <v>2</v>
      </c>
      <c r="C2627" s="16">
        <v>-170.54</v>
      </c>
      <c r="D2627" s="16">
        <v>-87.57</v>
      </c>
      <c r="E2627" s="16">
        <v>-67.319999999999993</v>
      </c>
      <c r="F2627" s="16">
        <f t="shared" si="41"/>
        <v>-325.43</v>
      </c>
    </row>
    <row r="2628" spans="1:6" x14ac:dyDescent="0.15">
      <c r="A2628" s="4">
        <v>111846838</v>
      </c>
      <c r="B2628" s="4" t="s">
        <v>2</v>
      </c>
      <c r="C2628" s="16">
        <v>-72.34</v>
      </c>
      <c r="D2628" s="16">
        <v>-53.85</v>
      </c>
      <c r="E2628" s="16">
        <v>-37.479999999999997</v>
      </c>
      <c r="F2628" s="16">
        <f t="shared" si="41"/>
        <v>-163.66999999999999</v>
      </c>
    </row>
    <row r="2629" spans="1:6" x14ac:dyDescent="0.15">
      <c r="A2629" s="4">
        <v>111846861</v>
      </c>
      <c r="B2629" s="4" t="s">
        <v>2</v>
      </c>
      <c r="C2629" s="16">
        <v>-192.4</v>
      </c>
      <c r="D2629" s="16">
        <v>-144.5</v>
      </c>
      <c r="E2629" s="16">
        <v>-62.24</v>
      </c>
      <c r="F2629" s="16">
        <f t="shared" si="41"/>
        <v>-399.14</v>
      </c>
    </row>
    <row r="2630" spans="1:6" x14ac:dyDescent="0.15">
      <c r="A2630" s="4">
        <v>111846911</v>
      </c>
      <c r="B2630" s="4" t="s">
        <v>2</v>
      </c>
      <c r="C2630" s="16">
        <v>-215.74</v>
      </c>
      <c r="D2630" s="16">
        <v>-76.06</v>
      </c>
      <c r="E2630" s="16">
        <v>-55.88</v>
      </c>
      <c r="F2630" s="16">
        <f t="shared" si="41"/>
        <v>-347.68</v>
      </c>
    </row>
    <row r="2631" spans="1:6" x14ac:dyDescent="0.15">
      <c r="A2631" s="4">
        <v>111846978</v>
      </c>
      <c r="B2631" s="4" t="s">
        <v>2</v>
      </c>
      <c r="C2631" s="16">
        <v>-205.18</v>
      </c>
      <c r="D2631" s="16">
        <v>-149.66999999999999</v>
      </c>
      <c r="E2631" s="16">
        <v>-83.32</v>
      </c>
      <c r="F2631" s="16">
        <f t="shared" si="41"/>
        <v>-438.17</v>
      </c>
    </row>
    <row r="2632" spans="1:6" x14ac:dyDescent="0.15">
      <c r="A2632" s="4">
        <v>111847034</v>
      </c>
      <c r="B2632" s="4" t="s">
        <v>2</v>
      </c>
      <c r="C2632" s="16">
        <v>-169.01</v>
      </c>
      <c r="D2632" s="16">
        <v>-64.48</v>
      </c>
      <c r="E2632" s="16">
        <v>-56.89</v>
      </c>
      <c r="F2632" s="16">
        <f t="shared" si="41"/>
        <v>-290.38</v>
      </c>
    </row>
    <row r="2633" spans="1:6" x14ac:dyDescent="0.15">
      <c r="A2633" s="4">
        <v>111847067</v>
      </c>
      <c r="B2633" s="4" t="s">
        <v>2</v>
      </c>
      <c r="C2633" s="16">
        <v>-200.27</v>
      </c>
      <c r="D2633" s="16">
        <v>-158.06</v>
      </c>
      <c r="E2633" s="16">
        <v>-71.209999999999994</v>
      </c>
      <c r="F2633" s="16">
        <f t="shared" si="41"/>
        <v>-429.54</v>
      </c>
    </row>
    <row r="2634" spans="1:6" x14ac:dyDescent="0.15">
      <c r="A2634" s="4">
        <v>111847091</v>
      </c>
      <c r="B2634" s="4" t="s">
        <v>2</v>
      </c>
      <c r="C2634" s="16">
        <v>-525.09</v>
      </c>
      <c r="D2634" s="16">
        <v>-181.37</v>
      </c>
      <c r="E2634" s="16">
        <v>-117.57</v>
      </c>
      <c r="F2634" s="16">
        <f t="shared" si="41"/>
        <v>-824.03</v>
      </c>
    </row>
    <row r="2635" spans="1:6" x14ac:dyDescent="0.15">
      <c r="A2635" s="4">
        <v>111847174</v>
      </c>
      <c r="B2635" s="4" t="s">
        <v>2</v>
      </c>
      <c r="C2635" s="16">
        <v>-93.13</v>
      </c>
      <c r="D2635" s="16">
        <v>-85.89</v>
      </c>
      <c r="E2635" s="16">
        <v>-55.06</v>
      </c>
      <c r="F2635" s="16">
        <f t="shared" si="41"/>
        <v>-234.07999999999998</v>
      </c>
    </row>
    <row r="2636" spans="1:6" x14ac:dyDescent="0.15">
      <c r="A2636" s="4">
        <v>111847315</v>
      </c>
      <c r="B2636" s="4" t="s">
        <v>2</v>
      </c>
      <c r="C2636" s="16">
        <v>-352.23</v>
      </c>
      <c r="D2636" s="16">
        <v>-163.62</v>
      </c>
      <c r="E2636" s="16">
        <v>-102.29</v>
      </c>
      <c r="F2636" s="16">
        <f t="shared" si="41"/>
        <v>-618.14</v>
      </c>
    </row>
    <row r="2637" spans="1:6" x14ac:dyDescent="0.15">
      <c r="A2637" s="4">
        <v>111847349</v>
      </c>
      <c r="B2637" s="4" t="s">
        <v>2</v>
      </c>
      <c r="C2637" s="16">
        <v>-61.84</v>
      </c>
      <c r="D2637" s="16">
        <v>-29.65</v>
      </c>
      <c r="E2637" s="16">
        <v>-28.45</v>
      </c>
      <c r="F2637" s="16">
        <f t="shared" si="41"/>
        <v>-119.94000000000001</v>
      </c>
    </row>
    <row r="2638" spans="1:6" x14ac:dyDescent="0.15">
      <c r="A2638" s="4">
        <v>111847364</v>
      </c>
      <c r="B2638" s="4" t="s">
        <v>2</v>
      </c>
      <c r="C2638" s="16">
        <v>-79.59</v>
      </c>
      <c r="D2638" s="16">
        <v>-48.4</v>
      </c>
      <c r="E2638" s="16">
        <v>-38.57</v>
      </c>
      <c r="F2638" s="16">
        <f t="shared" si="41"/>
        <v>-166.56</v>
      </c>
    </row>
    <row r="2639" spans="1:6" x14ac:dyDescent="0.15">
      <c r="A2639" s="4">
        <v>111847414</v>
      </c>
      <c r="B2639" s="4" t="s">
        <v>2</v>
      </c>
      <c r="C2639" s="16">
        <v>-202.39</v>
      </c>
      <c r="D2639" s="16">
        <v>-168.12</v>
      </c>
      <c r="E2639" s="16">
        <v>-102.28</v>
      </c>
      <c r="F2639" s="16">
        <f t="shared" si="41"/>
        <v>-472.78999999999996</v>
      </c>
    </row>
    <row r="2640" spans="1:6" x14ac:dyDescent="0.15">
      <c r="A2640" s="4">
        <v>111847489</v>
      </c>
      <c r="B2640" s="4" t="s">
        <v>2</v>
      </c>
      <c r="C2640" s="16">
        <v>-87.47</v>
      </c>
      <c r="D2640" s="16">
        <v>-40.659999999999997</v>
      </c>
      <c r="E2640" s="16">
        <v>-36.65</v>
      </c>
      <c r="F2640" s="16">
        <f t="shared" si="41"/>
        <v>-164.78</v>
      </c>
    </row>
    <row r="2641" spans="1:6" x14ac:dyDescent="0.15">
      <c r="A2641" s="4">
        <v>111847554</v>
      </c>
      <c r="B2641" s="4" t="s">
        <v>2</v>
      </c>
      <c r="C2641" s="16">
        <v>-271.89999999999998</v>
      </c>
      <c r="D2641" s="16">
        <v>-154.71</v>
      </c>
      <c r="E2641" s="16">
        <v>-81.16</v>
      </c>
      <c r="F2641" s="16">
        <f t="shared" si="41"/>
        <v>-507.77</v>
      </c>
    </row>
    <row r="2642" spans="1:6" x14ac:dyDescent="0.15">
      <c r="A2642" s="4">
        <v>111847638</v>
      </c>
      <c r="B2642" s="4" t="s">
        <v>2</v>
      </c>
      <c r="C2642" s="16">
        <v>-83.43</v>
      </c>
      <c r="D2642" s="17"/>
      <c r="E2642" s="16">
        <v>-50.72</v>
      </c>
      <c r="F2642" s="16">
        <f t="shared" si="41"/>
        <v>-134.15</v>
      </c>
    </row>
    <row r="2643" spans="1:6" x14ac:dyDescent="0.15">
      <c r="A2643" s="4">
        <v>111847653</v>
      </c>
      <c r="B2643" s="4" t="s">
        <v>2</v>
      </c>
      <c r="C2643" s="16">
        <v>-234.96</v>
      </c>
      <c r="D2643" s="16">
        <v>-198.12</v>
      </c>
      <c r="E2643" s="16">
        <v>-110.99</v>
      </c>
      <c r="F2643" s="16">
        <f t="shared" si="41"/>
        <v>-544.07000000000005</v>
      </c>
    </row>
    <row r="2644" spans="1:6" x14ac:dyDescent="0.15">
      <c r="A2644" s="4">
        <v>111847711</v>
      </c>
      <c r="B2644" s="4" t="s">
        <v>2</v>
      </c>
      <c r="C2644" s="16">
        <v>-219.97</v>
      </c>
      <c r="D2644" s="16">
        <v>-82.55</v>
      </c>
      <c r="E2644" s="16">
        <v>-76.3</v>
      </c>
      <c r="F2644" s="16">
        <f t="shared" si="41"/>
        <v>-378.82</v>
      </c>
    </row>
    <row r="2645" spans="1:6" x14ac:dyDescent="0.15">
      <c r="A2645" s="4">
        <v>111847851</v>
      </c>
      <c r="B2645" s="4" t="s">
        <v>2</v>
      </c>
      <c r="C2645" s="16">
        <v>-438.24</v>
      </c>
      <c r="D2645" s="17"/>
      <c r="E2645" s="16">
        <v>-107.36</v>
      </c>
      <c r="F2645" s="16">
        <f t="shared" si="41"/>
        <v>-545.6</v>
      </c>
    </row>
    <row r="2646" spans="1:6" x14ac:dyDescent="0.15">
      <c r="A2646" s="4">
        <v>111847943</v>
      </c>
      <c r="B2646" s="4" t="s">
        <v>2</v>
      </c>
      <c r="C2646" s="16">
        <v>-410.55</v>
      </c>
      <c r="D2646" s="16">
        <v>-137.15</v>
      </c>
      <c r="E2646" s="16">
        <v>-83.67</v>
      </c>
      <c r="F2646" s="16">
        <f t="shared" si="41"/>
        <v>-631.37</v>
      </c>
    </row>
    <row r="2647" spans="1:6" x14ac:dyDescent="0.15">
      <c r="A2647" s="4">
        <v>111847984</v>
      </c>
      <c r="B2647" s="4" t="s">
        <v>2</v>
      </c>
      <c r="C2647" s="16">
        <v>-93.9</v>
      </c>
      <c r="D2647" s="16">
        <v>-78.88</v>
      </c>
      <c r="E2647" s="16">
        <v>-46.57</v>
      </c>
      <c r="F2647" s="16">
        <f t="shared" si="41"/>
        <v>-219.35</v>
      </c>
    </row>
    <row r="2648" spans="1:6" x14ac:dyDescent="0.15">
      <c r="A2648" s="4">
        <v>111848016</v>
      </c>
      <c r="B2648" s="4" t="s">
        <v>2</v>
      </c>
      <c r="C2648" s="16">
        <v>-161.38</v>
      </c>
      <c r="D2648" s="16">
        <v>-77.349999999999994</v>
      </c>
      <c r="E2648" s="16">
        <v>-54.11</v>
      </c>
      <c r="F2648" s="16">
        <f t="shared" si="41"/>
        <v>-292.83999999999997</v>
      </c>
    </row>
    <row r="2649" spans="1:6" x14ac:dyDescent="0.15">
      <c r="A2649" s="4">
        <v>111848081</v>
      </c>
      <c r="B2649" s="4" t="s">
        <v>2</v>
      </c>
      <c r="C2649" s="16">
        <v>-149.66999999999999</v>
      </c>
      <c r="D2649" s="16">
        <v>-104.45</v>
      </c>
      <c r="E2649" s="16">
        <v>-61.26</v>
      </c>
      <c r="F2649" s="16">
        <f t="shared" si="41"/>
        <v>-315.38</v>
      </c>
    </row>
    <row r="2650" spans="1:6" x14ac:dyDescent="0.15">
      <c r="A2650" s="4">
        <v>111848198</v>
      </c>
      <c r="B2650" s="4" t="s">
        <v>2</v>
      </c>
      <c r="C2650" s="16">
        <v>-145.19</v>
      </c>
      <c r="D2650" s="16">
        <v>-41.22</v>
      </c>
      <c r="E2650" s="16">
        <v>-40.44</v>
      </c>
      <c r="F2650" s="16">
        <f t="shared" si="41"/>
        <v>-226.85</v>
      </c>
    </row>
    <row r="2651" spans="1:6" x14ac:dyDescent="0.15">
      <c r="A2651" s="4">
        <v>111848222</v>
      </c>
      <c r="B2651" s="4" t="s">
        <v>2</v>
      </c>
      <c r="C2651" s="16">
        <v>-306.08</v>
      </c>
      <c r="D2651" s="16">
        <v>-112.93</v>
      </c>
      <c r="E2651" s="16">
        <v>-73.87</v>
      </c>
      <c r="F2651" s="16">
        <f t="shared" si="41"/>
        <v>-492.88</v>
      </c>
    </row>
    <row r="2652" spans="1:6" x14ac:dyDescent="0.15">
      <c r="A2652" s="4">
        <v>111848263</v>
      </c>
      <c r="B2652" s="4" t="s">
        <v>2</v>
      </c>
      <c r="C2652" s="16">
        <v>-257.54000000000002</v>
      </c>
      <c r="D2652" s="17"/>
      <c r="E2652" s="16">
        <v>-72.8</v>
      </c>
      <c r="F2652" s="16">
        <f t="shared" si="41"/>
        <v>-330.34000000000003</v>
      </c>
    </row>
    <row r="2653" spans="1:6" x14ac:dyDescent="0.15">
      <c r="A2653" s="4">
        <v>111848271</v>
      </c>
      <c r="B2653" s="4" t="s">
        <v>2</v>
      </c>
      <c r="C2653" s="16">
        <v>-483.09</v>
      </c>
      <c r="D2653" s="16">
        <v>-203.05</v>
      </c>
      <c r="E2653" s="16">
        <v>-115.33</v>
      </c>
      <c r="F2653" s="16">
        <f t="shared" si="41"/>
        <v>-801.47</v>
      </c>
    </row>
    <row r="2654" spans="1:6" x14ac:dyDescent="0.15">
      <c r="A2654" s="4">
        <v>111848354</v>
      </c>
      <c r="B2654" s="4" t="s">
        <v>2</v>
      </c>
      <c r="C2654" s="16">
        <v>-471.92</v>
      </c>
      <c r="D2654" s="16">
        <v>-208.79</v>
      </c>
      <c r="E2654" s="16">
        <v>-119.18</v>
      </c>
      <c r="F2654" s="16">
        <f t="shared" si="41"/>
        <v>-799.8900000000001</v>
      </c>
    </row>
    <row r="2655" spans="1:6" x14ac:dyDescent="0.15">
      <c r="A2655" s="4">
        <v>111848362</v>
      </c>
      <c r="B2655" s="4" t="s">
        <v>2</v>
      </c>
      <c r="C2655" s="16">
        <v>-250.61</v>
      </c>
      <c r="D2655" s="16">
        <v>-121.82</v>
      </c>
      <c r="E2655" s="16">
        <v>-66.08</v>
      </c>
      <c r="F2655" s="16">
        <f t="shared" si="41"/>
        <v>-438.51</v>
      </c>
    </row>
    <row r="2656" spans="1:6" x14ac:dyDescent="0.15">
      <c r="A2656" s="4">
        <v>111848412</v>
      </c>
      <c r="B2656" s="4" t="s">
        <v>2</v>
      </c>
      <c r="C2656" s="16">
        <v>-138.41</v>
      </c>
      <c r="D2656" s="16">
        <v>-84.69</v>
      </c>
      <c r="E2656" s="16">
        <v>-62.35</v>
      </c>
      <c r="F2656" s="16">
        <f t="shared" si="41"/>
        <v>-285.45</v>
      </c>
    </row>
    <row r="2657" spans="1:6" x14ac:dyDescent="0.15">
      <c r="A2657" s="4">
        <v>111848479</v>
      </c>
      <c r="B2657" s="4" t="s">
        <v>2</v>
      </c>
      <c r="C2657" s="16">
        <v>-192.31</v>
      </c>
      <c r="D2657" s="16">
        <v>-72.22</v>
      </c>
      <c r="E2657" s="16">
        <v>-56.77</v>
      </c>
      <c r="F2657" s="16">
        <f t="shared" si="41"/>
        <v>-321.29999999999995</v>
      </c>
    </row>
    <row r="2658" spans="1:6" x14ac:dyDescent="0.15">
      <c r="A2658" s="4">
        <v>111848503</v>
      </c>
      <c r="B2658" s="4" t="s">
        <v>2</v>
      </c>
      <c r="C2658" s="16">
        <v>-320.04000000000002</v>
      </c>
      <c r="D2658" s="16">
        <v>-103.48</v>
      </c>
      <c r="E2658" s="16">
        <v>-85.25</v>
      </c>
      <c r="F2658" s="16">
        <f t="shared" si="41"/>
        <v>-508.77000000000004</v>
      </c>
    </row>
    <row r="2659" spans="1:6" x14ac:dyDescent="0.15">
      <c r="A2659" s="4">
        <v>111848594</v>
      </c>
      <c r="B2659" s="4" t="s">
        <v>2</v>
      </c>
      <c r="C2659" s="16">
        <v>-139.62</v>
      </c>
      <c r="D2659" s="16">
        <v>-87.76</v>
      </c>
      <c r="E2659" s="16">
        <v>-58.05</v>
      </c>
      <c r="F2659" s="16">
        <f t="shared" si="41"/>
        <v>-285.43</v>
      </c>
    </row>
    <row r="2660" spans="1:6" x14ac:dyDescent="0.15">
      <c r="A2660" s="4">
        <v>111848610</v>
      </c>
      <c r="B2660" s="4" t="s">
        <v>2</v>
      </c>
      <c r="C2660" s="16">
        <v>-135.16999999999999</v>
      </c>
      <c r="D2660" s="16">
        <v>-63.33</v>
      </c>
      <c r="E2660" s="16">
        <v>-45.12</v>
      </c>
      <c r="F2660" s="16">
        <f t="shared" si="41"/>
        <v>-243.62</v>
      </c>
    </row>
    <row r="2661" spans="1:6" x14ac:dyDescent="0.15">
      <c r="A2661" s="4">
        <v>111848750</v>
      </c>
      <c r="B2661" s="4" t="s">
        <v>2</v>
      </c>
      <c r="C2661" s="16">
        <v>-330.31</v>
      </c>
      <c r="D2661" s="16">
        <v>-102.7</v>
      </c>
      <c r="E2661" s="16">
        <v>-66.569999999999993</v>
      </c>
      <c r="F2661" s="16">
        <f t="shared" si="41"/>
        <v>-499.58</v>
      </c>
    </row>
    <row r="2662" spans="1:6" x14ac:dyDescent="0.15">
      <c r="A2662" s="4">
        <v>111848776</v>
      </c>
      <c r="B2662" s="4" t="s">
        <v>2</v>
      </c>
      <c r="C2662" s="16">
        <v>-208.84</v>
      </c>
      <c r="D2662" s="16">
        <v>-98.46</v>
      </c>
      <c r="E2662" s="16">
        <v>-68.67</v>
      </c>
      <c r="F2662" s="16">
        <f t="shared" si="41"/>
        <v>-375.97</v>
      </c>
    </row>
    <row r="2663" spans="1:6" x14ac:dyDescent="0.15">
      <c r="A2663" s="4">
        <v>111848784</v>
      </c>
      <c r="B2663" s="4" t="s">
        <v>2</v>
      </c>
      <c r="C2663" s="16">
        <v>-243.58</v>
      </c>
      <c r="D2663" s="16">
        <v>-102.84</v>
      </c>
      <c r="E2663" s="16">
        <v>-60.12</v>
      </c>
      <c r="F2663" s="16">
        <f t="shared" si="41"/>
        <v>-406.54</v>
      </c>
    </row>
    <row r="2664" spans="1:6" x14ac:dyDescent="0.15">
      <c r="A2664" s="4">
        <v>111848792</v>
      </c>
      <c r="B2664" s="4" t="s">
        <v>2</v>
      </c>
      <c r="C2664" s="16">
        <v>-126.58</v>
      </c>
      <c r="D2664" s="16">
        <v>-69.08</v>
      </c>
      <c r="E2664" s="16">
        <v>-55.54</v>
      </c>
      <c r="F2664" s="16">
        <f t="shared" si="41"/>
        <v>-251.2</v>
      </c>
    </row>
    <row r="2665" spans="1:6" x14ac:dyDescent="0.15">
      <c r="A2665" s="4">
        <v>111848842</v>
      </c>
      <c r="B2665" s="4" t="s">
        <v>2</v>
      </c>
      <c r="C2665" s="16">
        <v>-168.23</v>
      </c>
      <c r="D2665" s="16">
        <v>-66.39</v>
      </c>
      <c r="E2665" s="16">
        <v>-56.67</v>
      </c>
      <c r="F2665" s="16">
        <f t="shared" si="41"/>
        <v>-291.29000000000002</v>
      </c>
    </row>
    <row r="2666" spans="1:6" x14ac:dyDescent="0.15">
      <c r="A2666" s="4">
        <v>111848958</v>
      </c>
      <c r="B2666" s="4" t="s">
        <v>2</v>
      </c>
      <c r="C2666" s="16">
        <v>-130.66</v>
      </c>
      <c r="D2666" s="17"/>
      <c r="E2666" s="16">
        <v>-41.96</v>
      </c>
      <c r="F2666" s="16">
        <f t="shared" si="41"/>
        <v>-172.62</v>
      </c>
    </row>
    <row r="2667" spans="1:6" x14ac:dyDescent="0.15">
      <c r="A2667" s="4">
        <v>111849006</v>
      </c>
      <c r="B2667" s="4" t="s">
        <v>2</v>
      </c>
      <c r="C2667" s="16">
        <v>-88.86</v>
      </c>
      <c r="D2667" s="16">
        <v>-62.3</v>
      </c>
      <c r="E2667" s="16">
        <v>-36.85</v>
      </c>
      <c r="F2667" s="16">
        <f t="shared" si="41"/>
        <v>-188.01</v>
      </c>
    </row>
    <row r="2668" spans="1:6" x14ac:dyDescent="0.15">
      <c r="A2668" s="4">
        <v>111849014</v>
      </c>
      <c r="B2668" s="4" t="s">
        <v>2</v>
      </c>
      <c r="C2668" s="16">
        <v>-214.07</v>
      </c>
      <c r="D2668" s="16">
        <v>-115.28</v>
      </c>
      <c r="E2668" s="16">
        <v>-85.78</v>
      </c>
      <c r="F2668" s="16">
        <f t="shared" si="41"/>
        <v>-415.13</v>
      </c>
    </row>
    <row r="2669" spans="1:6" x14ac:dyDescent="0.15">
      <c r="A2669" s="4">
        <v>111849139</v>
      </c>
      <c r="B2669" s="4" t="s">
        <v>2</v>
      </c>
      <c r="C2669" s="16">
        <v>-98.17</v>
      </c>
      <c r="D2669" s="16">
        <v>-43.01</v>
      </c>
      <c r="E2669" s="16">
        <v>-35.67</v>
      </c>
      <c r="F2669" s="16">
        <f t="shared" si="41"/>
        <v>-176.85000000000002</v>
      </c>
    </row>
    <row r="2670" spans="1:6" x14ac:dyDescent="0.15">
      <c r="A2670" s="4">
        <v>111849147</v>
      </c>
      <c r="B2670" s="4" t="s">
        <v>2</v>
      </c>
      <c r="C2670" s="16">
        <v>-251.36</v>
      </c>
      <c r="D2670" s="17"/>
      <c r="E2670" s="16">
        <v>-64.97</v>
      </c>
      <c r="F2670" s="16">
        <f t="shared" si="41"/>
        <v>-316.33000000000004</v>
      </c>
    </row>
    <row r="2671" spans="1:6" x14ac:dyDescent="0.15">
      <c r="A2671" s="4">
        <v>111849220</v>
      </c>
      <c r="B2671" s="4" t="s">
        <v>2</v>
      </c>
      <c r="C2671" s="16">
        <v>-108.08</v>
      </c>
      <c r="D2671" s="16">
        <v>-58.22</v>
      </c>
      <c r="E2671" s="16">
        <v>-46.85</v>
      </c>
      <c r="F2671" s="16">
        <f t="shared" si="41"/>
        <v>-213.15</v>
      </c>
    </row>
    <row r="2672" spans="1:6" x14ac:dyDescent="0.15">
      <c r="A2672" s="4">
        <v>111849238</v>
      </c>
      <c r="B2672" s="4" t="s">
        <v>2</v>
      </c>
      <c r="C2672" s="16">
        <v>-394.05</v>
      </c>
      <c r="D2672" s="16">
        <v>-410.15</v>
      </c>
      <c r="E2672" s="16">
        <v>-382.2</v>
      </c>
      <c r="F2672" s="16">
        <f t="shared" si="41"/>
        <v>-1186.4000000000001</v>
      </c>
    </row>
    <row r="2673" spans="1:6" x14ac:dyDescent="0.15">
      <c r="A2673" s="4">
        <v>111849360</v>
      </c>
      <c r="B2673" s="4" t="s">
        <v>2</v>
      </c>
      <c r="C2673" s="16">
        <v>-207.54</v>
      </c>
      <c r="D2673" s="16">
        <v>-88.9</v>
      </c>
      <c r="E2673" s="16">
        <v>-64</v>
      </c>
      <c r="F2673" s="16">
        <f t="shared" si="41"/>
        <v>-360.44</v>
      </c>
    </row>
    <row r="2674" spans="1:6" x14ac:dyDescent="0.15">
      <c r="A2674" s="4">
        <v>111849485</v>
      </c>
      <c r="B2674" s="4" t="s">
        <v>2</v>
      </c>
      <c r="C2674" s="16">
        <v>-101.18</v>
      </c>
      <c r="D2674" s="16">
        <v>-54.22</v>
      </c>
      <c r="E2674" s="16">
        <v>-42.44</v>
      </c>
      <c r="F2674" s="16">
        <f t="shared" si="41"/>
        <v>-197.84</v>
      </c>
    </row>
    <row r="2675" spans="1:6" x14ac:dyDescent="0.15">
      <c r="A2675" s="4">
        <v>111849543</v>
      </c>
      <c r="B2675" s="4" t="s">
        <v>2</v>
      </c>
      <c r="C2675" s="16">
        <v>-194.85</v>
      </c>
      <c r="D2675" s="16">
        <v>-95.96</v>
      </c>
      <c r="E2675" s="16">
        <v>-61.12</v>
      </c>
      <c r="F2675" s="16">
        <f t="shared" si="41"/>
        <v>-351.93</v>
      </c>
    </row>
    <row r="2676" spans="1:6" x14ac:dyDescent="0.15">
      <c r="A2676" s="4">
        <v>111849568</v>
      </c>
      <c r="B2676" s="4" t="s">
        <v>2</v>
      </c>
      <c r="C2676" s="16">
        <v>-143.37</v>
      </c>
      <c r="D2676" s="16">
        <v>-62.6</v>
      </c>
      <c r="E2676" s="16">
        <v>-38.67</v>
      </c>
      <c r="F2676" s="16">
        <f t="shared" si="41"/>
        <v>-244.64</v>
      </c>
    </row>
    <row r="2677" spans="1:6" x14ac:dyDescent="0.15">
      <c r="A2677" s="4">
        <v>111849634</v>
      </c>
      <c r="B2677" s="4" t="s">
        <v>2</v>
      </c>
      <c r="C2677" s="16">
        <v>-122.03</v>
      </c>
      <c r="D2677" s="16">
        <v>-48.23</v>
      </c>
      <c r="E2677" s="16">
        <v>-36.83</v>
      </c>
      <c r="F2677" s="16">
        <f t="shared" si="41"/>
        <v>-207.08999999999997</v>
      </c>
    </row>
    <row r="2678" spans="1:6" x14ac:dyDescent="0.15">
      <c r="A2678" s="4">
        <v>111849659</v>
      </c>
      <c r="B2678" s="4" t="s">
        <v>2</v>
      </c>
      <c r="C2678" s="16">
        <v>-306.39999999999998</v>
      </c>
      <c r="D2678" s="16">
        <v>-212.79</v>
      </c>
      <c r="E2678" s="16">
        <v>-159.51</v>
      </c>
      <c r="F2678" s="16">
        <f t="shared" si="41"/>
        <v>-678.69999999999993</v>
      </c>
    </row>
    <row r="2679" spans="1:6" x14ac:dyDescent="0.15">
      <c r="A2679" s="4">
        <v>111849691</v>
      </c>
      <c r="B2679" s="4" t="s">
        <v>2</v>
      </c>
      <c r="C2679" s="16">
        <v>-207.03</v>
      </c>
      <c r="D2679" s="16">
        <v>-67.61</v>
      </c>
      <c r="E2679" s="16">
        <v>-44.87</v>
      </c>
      <c r="F2679" s="16">
        <f t="shared" si="41"/>
        <v>-319.51</v>
      </c>
    </row>
    <row r="2680" spans="1:6" x14ac:dyDescent="0.15">
      <c r="A2680" s="4">
        <v>111849782</v>
      </c>
      <c r="B2680" s="4" t="s">
        <v>2</v>
      </c>
      <c r="C2680" s="16">
        <v>-89.72</v>
      </c>
      <c r="D2680" s="16">
        <v>-48.53</v>
      </c>
      <c r="E2680" s="16">
        <v>-40.270000000000003</v>
      </c>
      <c r="F2680" s="16">
        <f t="shared" si="41"/>
        <v>-178.52</v>
      </c>
    </row>
    <row r="2681" spans="1:6" x14ac:dyDescent="0.15">
      <c r="A2681" s="4">
        <v>111849865</v>
      </c>
      <c r="B2681" s="4" t="s">
        <v>2</v>
      </c>
      <c r="C2681" s="16">
        <v>-150.69999999999999</v>
      </c>
      <c r="D2681" s="16">
        <v>-72.88</v>
      </c>
      <c r="E2681" s="16">
        <v>-73.790000000000006</v>
      </c>
      <c r="F2681" s="16">
        <f t="shared" si="41"/>
        <v>-297.37</v>
      </c>
    </row>
    <row r="2682" spans="1:6" x14ac:dyDescent="0.15">
      <c r="A2682" s="4">
        <v>111849881</v>
      </c>
      <c r="B2682" s="4" t="s">
        <v>2</v>
      </c>
      <c r="C2682" s="16">
        <v>-169</v>
      </c>
      <c r="D2682" s="16">
        <v>-93.37</v>
      </c>
      <c r="E2682" s="16">
        <v>-62.01</v>
      </c>
      <c r="F2682" s="16">
        <f t="shared" si="41"/>
        <v>-324.38</v>
      </c>
    </row>
    <row r="2683" spans="1:6" x14ac:dyDescent="0.15">
      <c r="A2683" s="4">
        <v>111849923</v>
      </c>
      <c r="B2683" s="4" t="s">
        <v>2</v>
      </c>
      <c r="C2683" s="16">
        <v>-279.77999999999997</v>
      </c>
      <c r="D2683" s="16">
        <v>-203.19</v>
      </c>
      <c r="E2683" s="16">
        <v>-116.11</v>
      </c>
      <c r="F2683" s="16">
        <f t="shared" si="41"/>
        <v>-599.07999999999993</v>
      </c>
    </row>
    <row r="2684" spans="1:6" x14ac:dyDescent="0.15">
      <c r="A2684" s="4">
        <v>111849998</v>
      </c>
      <c r="B2684" s="4" t="s">
        <v>2</v>
      </c>
      <c r="C2684" s="16">
        <v>-190.12</v>
      </c>
      <c r="D2684" s="16">
        <v>-158.58000000000001</v>
      </c>
      <c r="E2684" s="16">
        <v>-99.86</v>
      </c>
      <c r="F2684" s="16">
        <f t="shared" si="41"/>
        <v>-448.56000000000006</v>
      </c>
    </row>
    <row r="2685" spans="1:6" x14ac:dyDescent="0.15">
      <c r="A2685" s="4">
        <v>111850046</v>
      </c>
      <c r="B2685" s="4" t="s">
        <v>2</v>
      </c>
      <c r="C2685" s="16">
        <v>-296.64</v>
      </c>
      <c r="D2685" s="16">
        <v>-120.7</v>
      </c>
      <c r="E2685" s="16">
        <v>-80.03</v>
      </c>
      <c r="F2685" s="16">
        <f t="shared" si="41"/>
        <v>-497.37</v>
      </c>
    </row>
    <row r="2686" spans="1:6" x14ac:dyDescent="0.15">
      <c r="A2686" s="4">
        <v>111850111</v>
      </c>
      <c r="B2686" s="4" t="s">
        <v>2</v>
      </c>
      <c r="C2686" s="16">
        <v>-116.3</v>
      </c>
      <c r="D2686" s="16">
        <v>-101.1</v>
      </c>
      <c r="E2686" s="16">
        <v>-50.86</v>
      </c>
      <c r="F2686" s="16">
        <f t="shared" si="41"/>
        <v>-268.26</v>
      </c>
    </row>
    <row r="2687" spans="1:6" x14ac:dyDescent="0.15">
      <c r="A2687" s="4">
        <v>111850145</v>
      </c>
      <c r="B2687" s="4" t="s">
        <v>2</v>
      </c>
      <c r="C2687" s="16">
        <v>-185.68</v>
      </c>
      <c r="D2687" s="16">
        <v>-139.72</v>
      </c>
      <c r="E2687" s="16">
        <v>-92.33</v>
      </c>
      <c r="F2687" s="16">
        <f t="shared" si="41"/>
        <v>-417.72999999999996</v>
      </c>
    </row>
    <row r="2688" spans="1:6" x14ac:dyDescent="0.15">
      <c r="A2688" s="4">
        <v>111850194</v>
      </c>
      <c r="B2688" s="4" t="s">
        <v>2</v>
      </c>
      <c r="C2688" s="16">
        <v>-98.5</v>
      </c>
      <c r="D2688" s="16">
        <v>-58.52</v>
      </c>
      <c r="E2688" s="16">
        <v>-47.15</v>
      </c>
      <c r="F2688" s="16">
        <f t="shared" si="41"/>
        <v>-204.17000000000002</v>
      </c>
    </row>
    <row r="2689" spans="1:6" x14ac:dyDescent="0.15">
      <c r="A2689" s="4">
        <v>111850244</v>
      </c>
      <c r="B2689" s="4" t="s">
        <v>2</v>
      </c>
      <c r="C2689" s="16">
        <v>-323.43</v>
      </c>
      <c r="D2689" s="16">
        <v>-157.58000000000001</v>
      </c>
      <c r="E2689" s="16">
        <v>-99.5</v>
      </c>
      <c r="F2689" s="16">
        <f t="shared" si="41"/>
        <v>-580.51</v>
      </c>
    </row>
    <row r="2690" spans="1:6" x14ac:dyDescent="0.15">
      <c r="A2690" s="4">
        <v>111850269</v>
      </c>
      <c r="B2690" s="4" t="s">
        <v>2</v>
      </c>
      <c r="C2690" s="16">
        <v>-156.54</v>
      </c>
      <c r="D2690" s="16">
        <v>-63.18</v>
      </c>
      <c r="E2690" s="16">
        <v>-42.97</v>
      </c>
      <c r="F2690" s="16">
        <f t="shared" ref="F2690:F2753" si="42">SUM(C2690:E2690)</f>
        <v>-262.69</v>
      </c>
    </row>
    <row r="2691" spans="1:6" x14ac:dyDescent="0.15">
      <c r="A2691" s="4">
        <v>111850442</v>
      </c>
      <c r="B2691" s="4" t="s">
        <v>2</v>
      </c>
      <c r="C2691" s="16">
        <v>-333.59</v>
      </c>
      <c r="D2691" s="16">
        <v>-121.63</v>
      </c>
      <c r="E2691" s="16">
        <v>-65.53</v>
      </c>
      <c r="F2691" s="16">
        <f t="shared" si="42"/>
        <v>-520.75</v>
      </c>
    </row>
    <row r="2692" spans="1:6" x14ac:dyDescent="0.15">
      <c r="A2692" s="4">
        <v>111850541</v>
      </c>
      <c r="B2692" s="4" t="s">
        <v>2</v>
      </c>
      <c r="C2692" s="16">
        <v>-317.02</v>
      </c>
      <c r="D2692" s="16">
        <v>-174.43</v>
      </c>
      <c r="E2692" s="16">
        <v>-88.3</v>
      </c>
      <c r="F2692" s="16">
        <f t="shared" si="42"/>
        <v>-579.75</v>
      </c>
    </row>
    <row r="2693" spans="1:6" x14ac:dyDescent="0.15">
      <c r="A2693" s="4">
        <v>111850616</v>
      </c>
      <c r="B2693" s="4" t="s">
        <v>2</v>
      </c>
      <c r="C2693" s="16">
        <v>-231.26</v>
      </c>
      <c r="D2693" s="16">
        <v>-70.900000000000006</v>
      </c>
      <c r="E2693" s="16">
        <v>-44.35</v>
      </c>
      <c r="F2693" s="16">
        <f t="shared" si="42"/>
        <v>-346.51</v>
      </c>
    </row>
    <row r="2694" spans="1:6" x14ac:dyDescent="0.15">
      <c r="A2694" s="4">
        <v>111850657</v>
      </c>
      <c r="B2694" s="4" t="s">
        <v>2</v>
      </c>
      <c r="C2694" s="16">
        <v>-281.70999999999998</v>
      </c>
      <c r="D2694" s="16">
        <v>-120.16</v>
      </c>
      <c r="E2694" s="16">
        <v>-80.72</v>
      </c>
      <c r="F2694" s="16">
        <f t="shared" si="42"/>
        <v>-482.59000000000003</v>
      </c>
    </row>
    <row r="2695" spans="1:6" x14ac:dyDescent="0.15">
      <c r="A2695" s="4">
        <v>111850780</v>
      </c>
      <c r="B2695" s="4" t="s">
        <v>2</v>
      </c>
      <c r="C2695" s="16">
        <v>-207.77</v>
      </c>
      <c r="D2695" s="16">
        <v>-120.65</v>
      </c>
      <c r="E2695" s="16">
        <v>-75.48</v>
      </c>
      <c r="F2695" s="16">
        <f t="shared" si="42"/>
        <v>-403.90000000000003</v>
      </c>
    </row>
    <row r="2696" spans="1:6" x14ac:dyDescent="0.15">
      <c r="A2696" s="4">
        <v>111850814</v>
      </c>
      <c r="B2696" s="4" t="s">
        <v>2</v>
      </c>
      <c r="C2696" s="16">
        <v>-204.37</v>
      </c>
      <c r="D2696" s="16">
        <v>-89.52</v>
      </c>
      <c r="E2696" s="16">
        <v>-50.25</v>
      </c>
      <c r="F2696" s="16">
        <f t="shared" si="42"/>
        <v>-344.14</v>
      </c>
    </row>
    <row r="2697" spans="1:6" x14ac:dyDescent="0.15">
      <c r="A2697" s="4">
        <v>111850970</v>
      </c>
      <c r="B2697" s="4" t="s">
        <v>2</v>
      </c>
      <c r="C2697" s="16">
        <v>-302.47000000000003</v>
      </c>
      <c r="D2697" s="16">
        <v>-248.3</v>
      </c>
      <c r="E2697" s="16">
        <v>-183.1</v>
      </c>
      <c r="F2697" s="16">
        <f t="shared" si="42"/>
        <v>-733.87</v>
      </c>
    </row>
    <row r="2698" spans="1:6" x14ac:dyDescent="0.15">
      <c r="A2698" s="4">
        <v>111851465</v>
      </c>
      <c r="B2698" s="4" t="s">
        <v>2</v>
      </c>
      <c r="C2698" s="16">
        <v>-144.76</v>
      </c>
      <c r="D2698" s="16">
        <v>-126.86</v>
      </c>
      <c r="E2698" s="16">
        <v>-93.29</v>
      </c>
      <c r="F2698" s="16">
        <f t="shared" si="42"/>
        <v>-364.91</v>
      </c>
    </row>
    <row r="2699" spans="1:6" x14ac:dyDescent="0.15">
      <c r="A2699" s="4">
        <v>111851523</v>
      </c>
      <c r="B2699" s="4" t="s">
        <v>2</v>
      </c>
      <c r="C2699" s="16">
        <v>-420.18</v>
      </c>
      <c r="D2699" s="16">
        <v>-76.69</v>
      </c>
      <c r="E2699" s="16">
        <v>-65.19</v>
      </c>
      <c r="F2699" s="16">
        <f t="shared" si="42"/>
        <v>-562.05999999999995</v>
      </c>
    </row>
    <row r="2700" spans="1:6" x14ac:dyDescent="0.15">
      <c r="A2700" s="4">
        <v>111851754</v>
      </c>
      <c r="B2700" s="4" t="s">
        <v>2</v>
      </c>
      <c r="C2700" s="16">
        <v>-260.89</v>
      </c>
      <c r="D2700" s="16">
        <v>-115.57</v>
      </c>
      <c r="E2700" s="16">
        <v>-72.09</v>
      </c>
      <c r="F2700" s="16">
        <f t="shared" si="42"/>
        <v>-448.54999999999995</v>
      </c>
    </row>
    <row r="2701" spans="1:6" x14ac:dyDescent="0.15">
      <c r="A2701" s="4">
        <v>111851846</v>
      </c>
      <c r="B2701" s="4" t="s">
        <v>2</v>
      </c>
      <c r="C2701" s="16">
        <v>-277.89999999999998</v>
      </c>
      <c r="D2701" s="16">
        <v>-94.05</v>
      </c>
      <c r="E2701" s="16">
        <v>-58.58</v>
      </c>
      <c r="F2701" s="16">
        <f t="shared" si="42"/>
        <v>-430.53</v>
      </c>
    </row>
    <row r="2702" spans="1:6" x14ac:dyDescent="0.15">
      <c r="A2702" s="4">
        <v>111851945</v>
      </c>
      <c r="B2702" s="4" t="s">
        <v>2</v>
      </c>
      <c r="C2702" s="16">
        <v>-102.2</v>
      </c>
      <c r="D2702" s="16">
        <v>-79.41</v>
      </c>
      <c r="E2702" s="16">
        <v>-56.24</v>
      </c>
      <c r="F2702" s="16">
        <f t="shared" si="42"/>
        <v>-237.85000000000002</v>
      </c>
    </row>
    <row r="2703" spans="1:6" x14ac:dyDescent="0.15">
      <c r="A2703" s="4">
        <v>111851978</v>
      </c>
      <c r="B2703" s="4" t="s">
        <v>2</v>
      </c>
      <c r="C2703" s="16">
        <v>-240.03</v>
      </c>
      <c r="D2703" s="16">
        <v>-30.26</v>
      </c>
      <c r="E2703" s="16">
        <v>-18</v>
      </c>
      <c r="F2703" s="16">
        <f t="shared" si="42"/>
        <v>-288.29000000000002</v>
      </c>
    </row>
    <row r="2704" spans="1:6" x14ac:dyDescent="0.15">
      <c r="A2704" s="4">
        <v>111852034</v>
      </c>
      <c r="B2704" s="4" t="s">
        <v>2</v>
      </c>
      <c r="C2704" s="16">
        <v>-155.47</v>
      </c>
      <c r="D2704" s="16">
        <v>-119.53</v>
      </c>
      <c r="E2704" s="16">
        <v>-55.13</v>
      </c>
      <c r="F2704" s="16">
        <f t="shared" si="42"/>
        <v>-330.13</v>
      </c>
    </row>
    <row r="2705" spans="1:6" x14ac:dyDescent="0.15">
      <c r="A2705" s="4">
        <v>111852125</v>
      </c>
      <c r="B2705" s="4" t="s">
        <v>2</v>
      </c>
      <c r="C2705" s="16">
        <v>-140.52000000000001</v>
      </c>
      <c r="D2705" s="16">
        <v>-115.86</v>
      </c>
      <c r="E2705" s="16">
        <v>-68.19</v>
      </c>
      <c r="F2705" s="16">
        <f t="shared" si="42"/>
        <v>-324.57</v>
      </c>
    </row>
    <row r="2706" spans="1:6" x14ac:dyDescent="0.15">
      <c r="A2706" s="4">
        <v>111852240</v>
      </c>
      <c r="B2706" s="4" t="s">
        <v>2</v>
      </c>
      <c r="C2706" s="16">
        <v>-175.34</v>
      </c>
      <c r="D2706" s="16">
        <v>-94.12</v>
      </c>
      <c r="E2706" s="16">
        <v>-65.05</v>
      </c>
      <c r="F2706" s="16">
        <f t="shared" si="42"/>
        <v>-334.51000000000005</v>
      </c>
    </row>
    <row r="2707" spans="1:6" x14ac:dyDescent="0.15">
      <c r="A2707" s="4">
        <v>111852281</v>
      </c>
      <c r="B2707" s="4" t="s">
        <v>2</v>
      </c>
      <c r="C2707" s="16">
        <v>-100.55</v>
      </c>
      <c r="D2707" s="16">
        <v>-76.319999999999993</v>
      </c>
      <c r="E2707" s="16">
        <v>-48.4</v>
      </c>
      <c r="F2707" s="16">
        <f t="shared" si="42"/>
        <v>-225.27</v>
      </c>
    </row>
    <row r="2708" spans="1:6" x14ac:dyDescent="0.15">
      <c r="A2708" s="4">
        <v>111852562</v>
      </c>
      <c r="B2708" s="4" t="s">
        <v>2</v>
      </c>
      <c r="C2708" s="16">
        <v>-159.19999999999999</v>
      </c>
      <c r="D2708" s="16">
        <v>-102.95</v>
      </c>
      <c r="E2708" s="16">
        <v>-104.54</v>
      </c>
      <c r="F2708" s="16">
        <f t="shared" si="42"/>
        <v>-366.69</v>
      </c>
    </row>
    <row r="2709" spans="1:6" x14ac:dyDescent="0.15">
      <c r="A2709" s="4">
        <v>111852596</v>
      </c>
      <c r="B2709" s="4" t="s">
        <v>2</v>
      </c>
      <c r="C2709" s="16">
        <v>-100.94</v>
      </c>
      <c r="D2709" s="16">
        <v>-88.69</v>
      </c>
      <c r="E2709" s="16">
        <v>-58.63</v>
      </c>
      <c r="F2709" s="16">
        <f t="shared" si="42"/>
        <v>-248.26</v>
      </c>
    </row>
    <row r="2710" spans="1:6" x14ac:dyDescent="0.15">
      <c r="A2710" s="4">
        <v>111852646</v>
      </c>
      <c r="B2710" s="4" t="s">
        <v>2</v>
      </c>
      <c r="C2710" s="16">
        <v>-175.42</v>
      </c>
      <c r="D2710" s="16">
        <v>-124.46</v>
      </c>
      <c r="E2710" s="16">
        <v>-88.2</v>
      </c>
      <c r="F2710" s="16">
        <f t="shared" si="42"/>
        <v>-388.08</v>
      </c>
    </row>
    <row r="2711" spans="1:6" x14ac:dyDescent="0.15">
      <c r="A2711" s="4">
        <v>111852745</v>
      </c>
      <c r="B2711" s="4" t="s">
        <v>2</v>
      </c>
      <c r="C2711" s="16">
        <v>-279.07</v>
      </c>
      <c r="D2711" s="16">
        <v>-125.49</v>
      </c>
      <c r="E2711" s="16">
        <v>-86.18</v>
      </c>
      <c r="F2711" s="16">
        <f t="shared" si="42"/>
        <v>-490.74</v>
      </c>
    </row>
    <row r="2712" spans="1:6" x14ac:dyDescent="0.15">
      <c r="A2712" s="4">
        <v>111853016</v>
      </c>
      <c r="B2712" s="4" t="s">
        <v>2</v>
      </c>
      <c r="C2712" s="16">
        <v>-47.19</v>
      </c>
      <c r="D2712" s="16">
        <v>-27.76</v>
      </c>
      <c r="E2712" s="16">
        <v>-20.010000000000002</v>
      </c>
      <c r="F2712" s="16">
        <f t="shared" si="42"/>
        <v>-94.960000000000008</v>
      </c>
    </row>
    <row r="2713" spans="1:6" x14ac:dyDescent="0.15">
      <c r="A2713" s="4">
        <v>111853073</v>
      </c>
      <c r="B2713" s="4" t="s">
        <v>2</v>
      </c>
      <c r="C2713" s="16">
        <v>-377.6</v>
      </c>
      <c r="D2713" s="16">
        <v>-194.43</v>
      </c>
      <c r="E2713" s="16">
        <v>-91.59</v>
      </c>
      <c r="F2713" s="16">
        <f t="shared" si="42"/>
        <v>-663.62</v>
      </c>
    </row>
    <row r="2714" spans="1:6" x14ac:dyDescent="0.15">
      <c r="A2714" s="4">
        <v>111853206</v>
      </c>
      <c r="B2714" s="4" t="s">
        <v>2</v>
      </c>
      <c r="C2714" s="16">
        <v>-106.39</v>
      </c>
      <c r="D2714" s="16">
        <v>-61.91</v>
      </c>
      <c r="E2714" s="16">
        <v>-54.05</v>
      </c>
      <c r="F2714" s="16">
        <f t="shared" si="42"/>
        <v>-222.35000000000002</v>
      </c>
    </row>
    <row r="2715" spans="1:6" x14ac:dyDescent="0.15">
      <c r="A2715" s="4">
        <v>111853263</v>
      </c>
      <c r="B2715" s="4" t="s">
        <v>2</v>
      </c>
      <c r="C2715" s="16">
        <v>-214.57</v>
      </c>
      <c r="D2715" s="16">
        <v>-175.33</v>
      </c>
      <c r="E2715" s="16">
        <v>-108.27</v>
      </c>
      <c r="F2715" s="16">
        <f t="shared" si="42"/>
        <v>-498.16999999999996</v>
      </c>
    </row>
    <row r="2716" spans="1:6" x14ac:dyDescent="0.15">
      <c r="A2716" s="4">
        <v>111853305</v>
      </c>
      <c r="B2716" s="4" t="s">
        <v>2</v>
      </c>
      <c r="C2716" s="16">
        <v>-159.66</v>
      </c>
      <c r="D2716" s="16">
        <v>-75.87</v>
      </c>
      <c r="E2716" s="16">
        <v>-54.72</v>
      </c>
      <c r="F2716" s="16">
        <f t="shared" si="42"/>
        <v>-290.25</v>
      </c>
    </row>
    <row r="2717" spans="1:6" x14ac:dyDescent="0.15">
      <c r="A2717" s="4">
        <v>111853578</v>
      </c>
      <c r="B2717" s="4" t="s">
        <v>2</v>
      </c>
      <c r="C2717" s="16">
        <v>-263.23</v>
      </c>
      <c r="D2717" s="16">
        <v>-406.22</v>
      </c>
      <c r="E2717" s="16">
        <v>-258.83</v>
      </c>
      <c r="F2717" s="16">
        <f t="shared" si="42"/>
        <v>-928.28</v>
      </c>
    </row>
    <row r="2718" spans="1:6" x14ac:dyDescent="0.15">
      <c r="A2718" s="4">
        <v>111853800</v>
      </c>
      <c r="B2718" s="4" t="s">
        <v>2</v>
      </c>
      <c r="C2718" s="16">
        <v>-182.91</v>
      </c>
      <c r="D2718" s="16">
        <v>-142.04</v>
      </c>
      <c r="E2718" s="16">
        <v>-86.57</v>
      </c>
      <c r="F2718" s="16">
        <f t="shared" si="42"/>
        <v>-411.52</v>
      </c>
    </row>
    <row r="2719" spans="1:6" x14ac:dyDescent="0.15">
      <c r="A2719" s="4">
        <v>111853834</v>
      </c>
      <c r="B2719" s="4" t="s">
        <v>2</v>
      </c>
      <c r="C2719" s="16">
        <v>-158.53</v>
      </c>
      <c r="D2719" s="17"/>
      <c r="E2719" s="16">
        <v>-57.87</v>
      </c>
      <c r="F2719" s="16">
        <f t="shared" si="42"/>
        <v>-216.4</v>
      </c>
    </row>
    <row r="2720" spans="1:6" x14ac:dyDescent="0.15">
      <c r="A2720" s="4">
        <v>111853859</v>
      </c>
      <c r="B2720" s="4" t="s">
        <v>2</v>
      </c>
      <c r="C2720" s="16">
        <v>-353.96</v>
      </c>
      <c r="D2720" s="16">
        <v>-232.17</v>
      </c>
      <c r="E2720" s="16">
        <v>-135.54</v>
      </c>
      <c r="F2720" s="16">
        <f t="shared" si="42"/>
        <v>-721.67</v>
      </c>
    </row>
    <row r="2721" spans="1:6" x14ac:dyDescent="0.15">
      <c r="A2721" s="4">
        <v>111853875</v>
      </c>
      <c r="B2721" s="4" t="s">
        <v>2</v>
      </c>
      <c r="C2721" s="16">
        <v>-231.16</v>
      </c>
      <c r="D2721" s="16">
        <v>-140.01</v>
      </c>
      <c r="E2721" s="16">
        <v>-74.86</v>
      </c>
      <c r="F2721" s="16">
        <f t="shared" si="42"/>
        <v>-446.03</v>
      </c>
    </row>
    <row r="2722" spans="1:6" x14ac:dyDescent="0.15">
      <c r="A2722" s="4">
        <v>111853933</v>
      </c>
      <c r="B2722" s="4" t="s">
        <v>2</v>
      </c>
      <c r="C2722" s="16">
        <v>-111.95</v>
      </c>
      <c r="D2722" s="16">
        <v>-53.63</v>
      </c>
      <c r="E2722" s="16">
        <v>-42.48</v>
      </c>
      <c r="F2722" s="16">
        <f t="shared" si="42"/>
        <v>-208.06</v>
      </c>
    </row>
    <row r="2723" spans="1:6" x14ac:dyDescent="0.15">
      <c r="A2723" s="4">
        <v>111853982</v>
      </c>
      <c r="B2723" s="4" t="s">
        <v>2</v>
      </c>
      <c r="C2723" s="16">
        <v>-260.32</v>
      </c>
      <c r="D2723" s="16">
        <v>-87.09</v>
      </c>
      <c r="E2723" s="16">
        <v>-70.36</v>
      </c>
      <c r="F2723" s="16">
        <f t="shared" si="42"/>
        <v>-417.77</v>
      </c>
    </row>
    <row r="2724" spans="1:6" x14ac:dyDescent="0.15">
      <c r="A2724" s="4">
        <v>111854055</v>
      </c>
      <c r="B2724" s="4" t="s">
        <v>2</v>
      </c>
      <c r="C2724" s="16">
        <v>-230</v>
      </c>
      <c r="D2724" s="16">
        <v>-110.99</v>
      </c>
      <c r="E2724" s="16">
        <v>-68.52</v>
      </c>
      <c r="F2724" s="16">
        <f t="shared" si="42"/>
        <v>-409.51</v>
      </c>
    </row>
    <row r="2725" spans="1:6" x14ac:dyDescent="0.15">
      <c r="A2725" s="4">
        <v>111854097</v>
      </c>
      <c r="B2725" s="4" t="s">
        <v>2</v>
      </c>
      <c r="C2725" s="16">
        <v>-240.67</v>
      </c>
      <c r="D2725" s="16">
        <v>-116.03</v>
      </c>
      <c r="E2725" s="16">
        <v>-79.349999999999994</v>
      </c>
      <c r="F2725" s="16">
        <f t="shared" si="42"/>
        <v>-436.04999999999995</v>
      </c>
    </row>
    <row r="2726" spans="1:6" x14ac:dyDescent="0.15">
      <c r="A2726" s="4">
        <v>111854121</v>
      </c>
      <c r="B2726" s="4" t="s">
        <v>2</v>
      </c>
      <c r="C2726" s="16">
        <v>-339.08</v>
      </c>
      <c r="D2726" s="16">
        <v>-127.21</v>
      </c>
      <c r="E2726" s="16">
        <v>-68.459999999999994</v>
      </c>
      <c r="F2726" s="16">
        <f t="shared" si="42"/>
        <v>-534.75</v>
      </c>
    </row>
    <row r="2727" spans="1:6" x14ac:dyDescent="0.15">
      <c r="A2727" s="4">
        <v>111854139</v>
      </c>
      <c r="B2727" s="4" t="s">
        <v>2</v>
      </c>
      <c r="C2727" s="16">
        <v>-161.27000000000001</v>
      </c>
      <c r="D2727" s="16">
        <v>-129.33000000000001</v>
      </c>
      <c r="E2727" s="16">
        <v>-74.900000000000006</v>
      </c>
      <c r="F2727" s="16">
        <f t="shared" si="42"/>
        <v>-365.5</v>
      </c>
    </row>
    <row r="2728" spans="1:6" x14ac:dyDescent="0.15">
      <c r="A2728" s="4">
        <v>111854154</v>
      </c>
      <c r="B2728" s="4" t="s">
        <v>2</v>
      </c>
      <c r="C2728" s="16">
        <v>-151.78</v>
      </c>
      <c r="D2728" s="16">
        <v>-51.66</v>
      </c>
      <c r="E2728" s="16">
        <v>-45.33</v>
      </c>
      <c r="F2728" s="16">
        <f t="shared" si="42"/>
        <v>-248.76999999999998</v>
      </c>
    </row>
    <row r="2729" spans="1:6" x14ac:dyDescent="0.15">
      <c r="A2729" s="4">
        <v>111854329</v>
      </c>
      <c r="B2729" s="4" t="s">
        <v>2</v>
      </c>
      <c r="C2729" s="16">
        <v>-155.72</v>
      </c>
      <c r="D2729" s="16">
        <v>-63.01</v>
      </c>
      <c r="E2729" s="16">
        <v>-46.95</v>
      </c>
      <c r="F2729" s="16">
        <f t="shared" si="42"/>
        <v>-265.68</v>
      </c>
    </row>
    <row r="2730" spans="1:6" x14ac:dyDescent="0.15">
      <c r="A2730" s="4">
        <v>111854410</v>
      </c>
      <c r="B2730" s="4" t="s">
        <v>2</v>
      </c>
      <c r="C2730" s="16">
        <v>-160.82</v>
      </c>
      <c r="D2730" s="16">
        <v>-129.69999999999999</v>
      </c>
      <c r="E2730" s="16">
        <v>-100.52</v>
      </c>
      <c r="F2730" s="16">
        <f t="shared" si="42"/>
        <v>-391.03999999999996</v>
      </c>
    </row>
    <row r="2731" spans="1:6" x14ac:dyDescent="0.15">
      <c r="A2731" s="4">
        <v>111854519</v>
      </c>
      <c r="B2731" s="4" t="s">
        <v>2</v>
      </c>
      <c r="C2731" s="16">
        <v>-248.16</v>
      </c>
      <c r="D2731" s="16">
        <v>-132.66</v>
      </c>
      <c r="E2731" s="16">
        <v>-101.99</v>
      </c>
      <c r="F2731" s="16">
        <f t="shared" si="42"/>
        <v>-482.81</v>
      </c>
    </row>
    <row r="2732" spans="1:6" x14ac:dyDescent="0.15">
      <c r="A2732" s="4">
        <v>111854626</v>
      </c>
      <c r="B2732" s="4" t="s">
        <v>2</v>
      </c>
      <c r="C2732" s="16">
        <v>-44.44</v>
      </c>
      <c r="D2732" s="16">
        <v>-33.22</v>
      </c>
      <c r="E2732" s="16">
        <v>-21.43</v>
      </c>
      <c r="F2732" s="16">
        <f t="shared" si="42"/>
        <v>-99.09</v>
      </c>
    </row>
    <row r="2733" spans="1:6" x14ac:dyDescent="0.15">
      <c r="A2733" s="4">
        <v>111854675</v>
      </c>
      <c r="B2733" s="4" t="s">
        <v>2</v>
      </c>
      <c r="C2733" s="16">
        <v>-223.01</v>
      </c>
      <c r="D2733" s="16">
        <v>-97.43</v>
      </c>
      <c r="E2733" s="16">
        <v>-60.25</v>
      </c>
      <c r="F2733" s="16">
        <f t="shared" si="42"/>
        <v>-380.69</v>
      </c>
    </row>
    <row r="2734" spans="1:6" x14ac:dyDescent="0.15">
      <c r="A2734" s="4">
        <v>111854683</v>
      </c>
      <c r="B2734" s="4" t="s">
        <v>2</v>
      </c>
      <c r="C2734" s="16">
        <v>-91.47</v>
      </c>
      <c r="D2734" s="16">
        <v>-45.65</v>
      </c>
      <c r="E2734" s="16">
        <v>-40.4</v>
      </c>
      <c r="F2734" s="16">
        <f t="shared" si="42"/>
        <v>-177.52</v>
      </c>
    </row>
    <row r="2735" spans="1:6" x14ac:dyDescent="0.15">
      <c r="A2735" s="4">
        <v>111854691</v>
      </c>
      <c r="B2735" s="4" t="s">
        <v>2</v>
      </c>
      <c r="C2735" s="16">
        <v>-228.34</v>
      </c>
      <c r="D2735" s="16">
        <v>-118.53</v>
      </c>
      <c r="E2735" s="16">
        <v>-71.459999999999994</v>
      </c>
      <c r="F2735" s="16">
        <f t="shared" si="42"/>
        <v>-418.33</v>
      </c>
    </row>
    <row r="2736" spans="1:6" x14ac:dyDescent="0.15">
      <c r="A2736" s="4">
        <v>111854725</v>
      </c>
      <c r="B2736" s="4" t="s">
        <v>2</v>
      </c>
      <c r="C2736" s="16">
        <v>-146.47999999999999</v>
      </c>
      <c r="D2736" s="16">
        <v>-93.76</v>
      </c>
      <c r="E2736" s="16">
        <v>-51.51</v>
      </c>
      <c r="F2736" s="16">
        <f t="shared" si="42"/>
        <v>-291.75</v>
      </c>
    </row>
    <row r="2737" spans="1:6" x14ac:dyDescent="0.15">
      <c r="A2737" s="4">
        <v>111854741</v>
      </c>
      <c r="B2737" s="4" t="s">
        <v>2</v>
      </c>
      <c r="C2737" s="16">
        <v>-288.66000000000003</v>
      </c>
      <c r="D2737" s="16">
        <v>-139.43</v>
      </c>
      <c r="E2737" s="16">
        <v>-98.69</v>
      </c>
      <c r="F2737" s="16">
        <f t="shared" si="42"/>
        <v>-526.78</v>
      </c>
    </row>
    <row r="2738" spans="1:6" x14ac:dyDescent="0.15">
      <c r="A2738" s="4">
        <v>111854766</v>
      </c>
      <c r="B2738" s="4" t="s">
        <v>2</v>
      </c>
      <c r="C2738" s="16">
        <v>-94.98</v>
      </c>
      <c r="D2738" s="16">
        <v>-65.25</v>
      </c>
      <c r="E2738" s="16">
        <v>-49.73</v>
      </c>
      <c r="F2738" s="16">
        <f t="shared" si="42"/>
        <v>-209.96</v>
      </c>
    </row>
    <row r="2739" spans="1:6" x14ac:dyDescent="0.15">
      <c r="A2739" s="4">
        <v>111854782</v>
      </c>
      <c r="B2739" s="4" t="s">
        <v>2</v>
      </c>
      <c r="C2739" s="16">
        <v>-95.85</v>
      </c>
      <c r="D2739" s="16">
        <v>-72.5</v>
      </c>
      <c r="E2739" s="16">
        <v>-51.47</v>
      </c>
      <c r="F2739" s="16">
        <f t="shared" si="42"/>
        <v>-219.82</v>
      </c>
    </row>
    <row r="2740" spans="1:6" x14ac:dyDescent="0.15">
      <c r="A2740" s="4">
        <v>111854816</v>
      </c>
      <c r="B2740" s="4" t="s">
        <v>2</v>
      </c>
      <c r="C2740" s="16">
        <v>-230.14</v>
      </c>
      <c r="D2740" s="16">
        <v>-99.87</v>
      </c>
      <c r="E2740" s="16">
        <v>-59.71</v>
      </c>
      <c r="F2740" s="16">
        <f t="shared" si="42"/>
        <v>-389.71999999999997</v>
      </c>
    </row>
    <row r="2741" spans="1:6" x14ac:dyDescent="0.15">
      <c r="A2741" s="4">
        <v>111854923</v>
      </c>
      <c r="B2741" s="4" t="s">
        <v>2</v>
      </c>
      <c r="C2741" s="16">
        <v>-308.86</v>
      </c>
      <c r="D2741" s="16">
        <v>-128.55000000000001</v>
      </c>
      <c r="E2741" s="16">
        <v>-74.78</v>
      </c>
      <c r="F2741" s="16">
        <f t="shared" si="42"/>
        <v>-512.19000000000005</v>
      </c>
    </row>
    <row r="2742" spans="1:6" x14ac:dyDescent="0.15">
      <c r="A2742" s="4">
        <v>111855227</v>
      </c>
      <c r="B2742" s="4" t="s">
        <v>2</v>
      </c>
      <c r="C2742" s="16">
        <v>-52.33</v>
      </c>
      <c r="D2742" s="16">
        <v>-40.82</v>
      </c>
      <c r="E2742" s="16">
        <v>-10.119999999999999</v>
      </c>
      <c r="F2742" s="16">
        <f t="shared" si="42"/>
        <v>-103.27000000000001</v>
      </c>
    </row>
    <row r="2743" spans="1:6" x14ac:dyDescent="0.15">
      <c r="A2743" s="4">
        <v>111855235</v>
      </c>
      <c r="B2743" s="4" t="s">
        <v>2</v>
      </c>
      <c r="C2743" s="16">
        <v>-137.81</v>
      </c>
      <c r="D2743" s="16">
        <v>-118.78</v>
      </c>
      <c r="E2743" s="16">
        <v>-53.73</v>
      </c>
      <c r="F2743" s="16">
        <f t="shared" si="42"/>
        <v>-310.32000000000005</v>
      </c>
    </row>
    <row r="2744" spans="1:6" x14ac:dyDescent="0.15">
      <c r="A2744" s="4">
        <v>111855250</v>
      </c>
      <c r="B2744" s="4" t="s">
        <v>2</v>
      </c>
      <c r="C2744" s="16">
        <v>-144.85</v>
      </c>
      <c r="D2744" s="16">
        <v>-62.85</v>
      </c>
      <c r="E2744" s="16">
        <v>-46.17</v>
      </c>
      <c r="F2744" s="16">
        <f t="shared" si="42"/>
        <v>-253.87</v>
      </c>
    </row>
    <row r="2745" spans="1:6" x14ac:dyDescent="0.15">
      <c r="A2745" s="4">
        <v>111855292</v>
      </c>
      <c r="B2745" s="4" t="s">
        <v>2</v>
      </c>
      <c r="C2745" s="16">
        <v>-134.82</v>
      </c>
      <c r="D2745" s="16">
        <v>-60.84</v>
      </c>
      <c r="E2745" s="16">
        <v>-32.299999999999997</v>
      </c>
      <c r="F2745" s="16">
        <f t="shared" si="42"/>
        <v>-227.95999999999998</v>
      </c>
    </row>
    <row r="2746" spans="1:6" x14ac:dyDescent="0.15">
      <c r="A2746" s="4">
        <v>111855508</v>
      </c>
      <c r="B2746" s="4" t="s">
        <v>2</v>
      </c>
      <c r="C2746" s="16">
        <v>-307.45999999999998</v>
      </c>
      <c r="D2746" s="16">
        <v>-131.59</v>
      </c>
      <c r="E2746" s="16">
        <v>-79.569999999999993</v>
      </c>
      <c r="F2746" s="16">
        <f t="shared" si="42"/>
        <v>-518.61999999999989</v>
      </c>
    </row>
    <row r="2747" spans="1:6" x14ac:dyDescent="0.15">
      <c r="A2747" s="4">
        <v>111855581</v>
      </c>
      <c r="B2747" s="4" t="s">
        <v>2</v>
      </c>
      <c r="C2747" s="16">
        <v>-171.76</v>
      </c>
      <c r="D2747" s="16">
        <v>-208.21</v>
      </c>
      <c r="E2747" s="16">
        <v>-76.33</v>
      </c>
      <c r="F2747" s="16">
        <f t="shared" si="42"/>
        <v>-456.3</v>
      </c>
    </row>
    <row r="2748" spans="1:6" x14ac:dyDescent="0.15">
      <c r="A2748" s="4">
        <v>111855698</v>
      </c>
      <c r="B2748" s="4" t="s">
        <v>2</v>
      </c>
      <c r="C2748" s="16">
        <v>-24.58</v>
      </c>
      <c r="D2748" s="16">
        <v>-11.09</v>
      </c>
      <c r="E2748" s="16">
        <v>-8.7200000000000006</v>
      </c>
      <c r="F2748" s="16">
        <f t="shared" si="42"/>
        <v>-44.39</v>
      </c>
    </row>
    <row r="2749" spans="1:6" x14ac:dyDescent="0.15">
      <c r="A2749" s="4">
        <v>111855946</v>
      </c>
      <c r="B2749" s="4" t="s">
        <v>2</v>
      </c>
      <c r="C2749" s="16">
        <v>-262.85000000000002</v>
      </c>
      <c r="D2749" s="16">
        <v>-215.79</v>
      </c>
      <c r="E2749" s="16">
        <v>-163.26</v>
      </c>
      <c r="F2749" s="16">
        <f t="shared" si="42"/>
        <v>-641.9</v>
      </c>
    </row>
    <row r="2750" spans="1:6" x14ac:dyDescent="0.15">
      <c r="A2750" s="4">
        <v>111855995</v>
      </c>
      <c r="B2750" s="4" t="s">
        <v>2</v>
      </c>
      <c r="C2750" s="16">
        <v>-422.96</v>
      </c>
      <c r="D2750" s="16">
        <v>-133.83000000000001</v>
      </c>
      <c r="E2750" s="16">
        <v>-88.22</v>
      </c>
      <c r="F2750" s="16">
        <f t="shared" si="42"/>
        <v>-645.01</v>
      </c>
    </row>
    <row r="2751" spans="1:6" x14ac:dyDescent="0.15">
      <c r="A2751" s="4">
        <v>111856050</v>
      </c>
      <c r="B2751" s="4" t="s">
        <v>2</v>
      </c>
      <c r="C2751" s="16">
        <v>-311.31</v>
      </c>
      <c r="D2751" s="16">
        <v>-146.88999999999999</v>
      </c>
      <c r="E2751" s="16">
        <v>-83.53</v>
      </c>
      <c r="F2751" s="16">
        <f t="shared" si="42"/>
        <v>-541.73</v>
      </c>
    </row>
    <row r="2752" spans="1:6" x14ac:dyDescent="0.15">
      <c r="A2752" s="4">
        <v>111856084</v>
      </c>
      <c r="B2752" s="4" t="s">
        <v>2</v>
      </c>
      <c r="C2752" s="16">
        <v>-461.12</v>
      </c>
      <c r="D2752" s="16">
        <v>-195.34</v>
      </c>
      <c r="E2752" s="16">
        <v>-113.79</v>
      </c>
      <c r="F2752" s="16">
        <f t="shared" si="42"/>
        <v>-770.25</v>
      </c>
    </row>
    <row r="2753" spans="1:6" x14ac:dyDescent="0.15">
      <c r="A2753" s="4">
        <v>111856142</v>
      </c>
      <c r="B2753" s="4" t="s">
        <v>2</v>
      </c>
      <c r="C2753" s="16">
        <v>-289.75</v>
      </c>
      <c r="D2753" s="16">
        <v>-196.03</v>
      </c>
      <c r="E2753" s="16">
        <v>-119.7</v>
      </c>
      <c r="F2753" s="16">
        <f t="shared" si="42"/>
        <v>-605.48</v>
      </c>
    </row>
    <row r="2754" spans="1:6" x14ac:dyDescent="0.15">
      <c r="A2754" s="4">
        <v>111856191</v>
      </c>
      <c r="B2754" s="4" t="s">
        <v>2</v>
      </c>
      <c r="C2754" s="16">
        <v>-155.41999999999999</v>
      </c>
      <c r="D2754" s="16">
        <v>-102.25</v>
      </c>
      <c r="E2754" s="16">
        <v>-51.15</v>
      </c>
      <c r="F2754" s="16">
        <f t="shared" ref="F2754:F2817" si="43">SUM(C2754:E2754)</f>
        <v>-308.81999999999994</v>
      </c>
    </row>
    <row r="2755" spans="1:6" x14ac:dyDescent="0.15">
      <c r="A2755" s="4">
        <v>111856225</v>
      </c>
      <c r="B2755" s="4" t="s">
        <v>2</v>
      </c>
      <c r="C2755" s="16">
        <v>-200.16</v>
      </c>
      <c r="D2755" s="16">
        <v>-136.22</v>
      </c>
      <c r="E2755" s="16">
        <v>-82.91</v>
      </c>
      <c r="F2755" s="16">
        <f t="shared" si="43"/>
        <v>-419.28999999999996</v>
      </c>
    </row>
    <row r="2756" spans="1:6" x14ac:dyDescent="0.15">
      <c r="A2756" s="4">
        <v>111856316</v>
      </c>
      <c r="B2756" s="4" t="s">
        <v>2</v>
      </c>
      <c r="C2756" s="16">
        <v>-147.87</v>
      </c>
      <c r="D2756" s="16">
        <v>-127.01</v>
      </c>
      <c r="E2756" s="16">
        <v>-75.06</v>
      </c>
      <c r="F2756" s="16">
        <f t="shared" si="43"/>
        <v>-349.94</v>
      </c>
    </row>
    <row r="2757" spans="1:6" x14ac:dyDescent="0.15">
      <c r="A2757" s="4">
        <v>111856324</v>
      </c>
      <c r="B2757" s="4" t="s">
        <v>2</v>
      </c>
      <c r="C2757" s="16">
        <v>-148.30000000000001</v>
      </c>
      <c r="D2757" s="16">
        <v>-120.26</v>
      </c>
      <c r="E2757" s="16">
        <v>-74.63</v>
      </c>
      <c r="F2757" s="16">
        <f t="shared" si="43"/>
        <v>-343.19</v>
      </c>
    </row>
    <row r="2758" spans="1:6" x14ac:dyDescent="0.15">
      <c r="A2758" s="4">
        <v>111856332</v>
      </c>
      <c r="B2758" s="4" t="s">
        <v>2</v>
      </c>
      <c r="C2758" s="16">
        <v>-115.29</v>
      </c>
      <c r="D2758" s="16">
        <v>-70.83</v>
      </c>
      <c r="E2758" s="16">
        <v>-52.44</v>
      </c>
      <c r="F2758" s="16">
        <f t="shared" si="43"/>
        <v>-238.56</v>
      </c>
    </row>
    <row r="2759" spans="1:6" x14ac:dyDescent="0.15">
      <c r="A2759" s="4">
        <v>111856381</v>
      </c>
      <c r="B2759" s="4" t="s">
        <v>2</v>
      </c>
      <c r="C2759" s="16">
        <v>-426.14</v>
      </c>
      <c r="D2759" s="16">
        <v>-139.97</v>
      </c>
      <c r="E2759" s="16">
        <v>-100.87</v>
      </c>
      <c r="F2759" s="16">
        <f t="shared" si="43"/>
        <v>-666.98</v>
      </c>
    </row>
    <row r="2760" spans="1:6" x14ac:dyDescent="0.15">
      <c r="A2760" s="4">
        <v>111856449</v>
      </c>
      <c r="B2760" s="4" t="s">
        <v>2</v>
      </c>
      <c r="C2760" s="16">
        <v>-294.45</v>
      </c>
      <c r="D2760" s="16">
        <v>-317.69</v>
      </c>
      <c r="E2760" s="16">
        <v>-239.56</v>
      </c>
      <c r="F2760" s="16">
        <f t="shared" si="43"/>
        <v>-851.7</v>
      </c>
    </row>
    <row r="2761" spans="1:6" x14ac:dyDescent="0.15">
      <c r="A2761" s="4">
        <v>111856498</v>
      </c>
      <c r="B2761" s="4" t="s">
        <v>2</v>
      </c>
      <c r="C2761" s="16">
        <v>-211.45</v>
      </c>
      <c r="D2761" s="16">
        <v>-160.11000000000001</v>
      </c>
      <c r="E2761" s="16">
        <v>-61.25</v>
      </c>
      <c r="F2761" s="16">
        <f t="shared" si="43"/>
        <v>-432.81</v>
      </c>
    </row>
    <row r="2762" spans="1:6" x14ac:dyDescent="0.15">
      <c r="A2762" s="4">
        <v>111856548</v>
      </c>
      <c r="B2762" s="4" t="s">
        <v>2</v>
      </c>
      <c r="C2762" s="16">
        <v>-185.14</v>
      </c>
      <c r="D2762" s="16">
        <v>-73</v>
      </c>
      <c r="E2762" s="16">
        <v>-93.73</v>
      </c>
      <c r="F2762" s="16">
        <f t="shared" si="43"/>
        <v>-351.87</v>
      </c>
    </row>
    <row r="2763" spans="1:6" x14ac:dyDescent="0.15">
      <c r="A2763" s="4">
        <v>111856639</v>
      </c>
      <c r="B2763" s="4" t="s">
        <v>2</v>
      </c>
      <c r="C2763" s="16">
        <v>-549.67999999999995</v>
      </c>
      <c r="D2763" s="16">
        <v>-222.02</v>
      </c>
      <c r="E2763" s="16">
        <v>-122.12</v>
      </c>
      <c r="F2763" s="16">
        <f t="shared" si="43"/>
        <v>-893.81999999999994</v>
      </c>
    </row>
    <row r="2764" spans="1:6" x14ac:dyDescent="0.15">
      <c r="A2764" s="4">
        <v>111856696</v>
      </c>
      <c r="B2764" s="4" t="s">
        <v>2</v>
      </c>
      <c r="C2764" s="16">
        <v>-243.45</v>
      </c>
      <c r="D2764" s="16">
        <v>-185.77</v>
      </c>
      <c r="E2764" s="16">
        <v>-97.29</v>
      </c>
      <c r="F2764" s="16">
        <f t="shared" si="43"/>
        <v>-526.51</v>
      </c>
    </row>
    <row r="2765" spans="1:6" x14ac:dyDescent="0.15">
      <c r="A2765" s="4">
        <v>111856852</v>
      </c>
      <c r="B2765" s="4" t="s">
        <v>2</v>
      </c>
      <c r="C2765" s="16">
        <v>-93.13</v>
      </c>
      <c r="D2765" s="16">
        <v>-63.95</v>
      </c>
      <c r="E2765" s="16">
        <v>-45.01</v>
      </c>
      <c r="F2765" s="16">
        <f t="shared" si="43"/>
        <v>-202.08999999999997</v>
      </c>
    </row>
    <row r="2766" spans="1:6" x14ac:dyDescent="0.15">
      <c r="A2766" s="4">
        <v>111856860</v>
      </c>
      <c r="B2766" s="4" t="s">
        <v>2</v>
      </c>
      <c r="C2766" s="16">
        <v>-164.79</v>
      </c>
      <c r="D2766" s="16">
        <v>-124.52</v>
      </c>
      <c r="E2766" s="16">
        <v>-82.69</v>
      </c>
      <c r="F2766" s="16">
        <f t="shared" si="43"/>
        <v>-372</v>
      </c>
    </row>
    <row r="2767" spans="1:6" x14ac:dyDescent="0.15">
      <c r="A2767" s="4">
        <v>111856910</v>
      </c>
      <c r="B2767" s="4" t="s">
        <v>2</v>
      </c>
      <c r="C2767" s="16">
        <v>-104.42</v>
      </c>
      <c r="D2767" s="16">
        <v>-64.150000000000006</v>
      </c>
      <c r="E2767" s="16">
        <v>-45.33</v>
      </c>
      <c r="F2767" s="16">
        <f t="shared" si="43"/>
        <v>-213.89999999999998</v>
      </c>
    </row>
    <row r="2768" spans="1:6" x14ac:dyDescent="0.15">
      <c r="A2768" s="4">
        <v>111856951</v>
      </c>
      <c r="B2768" s="4" t="s">
        <v>2</v>
      </c>
      <c r="C2768" s="16">
        <v>-289.35000000000002</v>
      </c>
      <c r="D2768" s="16">
        <v>-115.19</v>
      </c>
      <c r="E2768" s="16">
        <v>-85.98</v>
      </c>
      <c r="F2768" s="16">
        <f t="shared" si="43"/>
        <v>-490.52000000000004</v>
      </c>
    </row>
    <row r="2769" spans="1:6" x14ac:dyDescent="0.15">
      <c r="A2769" s="4">
        <v>111857009</v>
      </c>
      <c r="B2769" s="4" t="s">
        <v>2</v>
      </c>
      <c r="C2769" s="16">
        <v>-96.11</v>
      </c>
      <c r="D2769" s="16">
        <v>-46.22</v>
      </c>
      <c r="E2769" s="16">
        <v>-29.4</v>
      </c>
      <c r="F2769" s="16">
        <f t="shared" si="43"/>
        <v>-171.73</v>
      </c>
    </row>
    <row r="2770" spans="1:6" x14ac:dyDescent="0.15">
      <c r="A2770" s="4">
        <v>111857033</v>
      </c>
      <c r="B2770" s="4" t="s">
        <v>2</v>
      </c>
      <c r="C2770" s="16">
        <v>-1684.42</v>
      </c>
      <c r="D2770" s="16">
        <v>-1334.6</v>
      </c>
      <c r="E2770" s="16">
        <v>-496.43</v>
      </c>
      <c r="F2770" s="16">
        <f t="shared" si="43"/>
        <v>-3515.45</v>
      </c>
    </row>
    <row r="2771" spans="1:6" x14ac:dyDescent="0.15">
      <c r="A2771" s="4">
        <v>111857124</v>
      </c>
      <c r="B2771" s="4" t="s">
        <v>2</v>
      </c>
      <c r="C2771" s="16">
        <v>-131.80000000000001</v>
      </c>
      <c r="D2771" s="16">
        <v>-72.52</v>
      </c>
      <c r="E2771" s="16">
        <v>-48.75</v>
      </c>
      <c r="F2771" s="16">
        <f t="shared" si="43"/>
        <v>-253.07</v>
      </c>
    </row>
    <row r="2772" spans="1:6" x14ac:dyDescent="0.15">
      <c r="A2772" s="4">
        <v>111857173</v>
      </c>
      <c r="B2772" s="4" t="s">
        <v>2</v>
      </c>
      <c r="C2772" s="16">
        <v>-305.07</v>
      </c>
      <c r="D2772" s="16">
        <v>-134.87</v>
      </c>
      <c r="E2772" s="16">
        <v>-80.680000000000007</v>
      </c>
      <c r="F2772" s="16">
        <f t="shared" si="43"/>
        <v>-520.62</v>
      </c>
    </row>
    <row r="2773" spans="1:6" x14ac:dyDescent="0.15">
      <c r="A2773" s="4">
        <v>111857181</v>
      </c>
      <c r="B2773" s="4" t="s">
        <v>2</v>
      </c>
      <c r="C2773" s="16">
        <v>-252.4</v>
      </c>
      <c r="D2773" s="16">
        <v>-215.34</v>
      </c>
      <c r="E2773" s="16">
        <v>-166.86</v>
      </c>
      <c r="F2773" s="16">
        <f t="shared" si="43"/>
        <v>-634.6</v>
      </c>
    </row>
    <row r="2774" spans="1:6" x14ac:dyDescent="0.15">
      <c r="A2774" s="4">
        <v>111857413</v>
      </c>
      <c r="B2774" s="4" t="s">
        <v>2</v>
      </c>
      <c r="C2774" s="16">
        <v>-280.13</v>
      </c>
      <c r="D2774" s="16">
        <v>-62.2</v>
      </c>
      <c r="E2774" s="16">
        <v>-46.83</v>
      </c>
      <c r="F2774" s="16">
        <f t="shared" si="43"/>
        <v>-389.15999999999997</v>
      </c>
    </row>
    <row r="2775" spans="1:6" x14ac:dyDescent="0.15">
      <c r="A2775" s="4">
        <v>111857488</v>
      </c>
      <c r="B2775" s="4" t="s">
        <v>2</v>
      </c>
      <c r="C2775" s="16">
        <v>-137.52000000000001</v>
      </c>
      <c r="D2775" s="16">
        <v>-144.30000000000001</v>
      </c>
      <c r="E2775" s="16">
        <v>-95.37</v>
      </c>
      <c r="F2775" s="16">
        <f t="shared" si="43"/>
        <v>-377.19000000000005</v>
      </c>
    </row>
    <row r="2776" spans="1:6" x14ac:dyDescent="0.15">
      <c r="A2776" s="4">
        <v>111857538</v>
      </c>
      <c r="B2776" s="4" t="s">
        <v>2</v>
      </c>
      <c r="C2776" s="16">
        <v>-64.41</v>
      </c>
      <c r="D2776" s="16">
        <v>-39.29</v>
      </c>
      <c r="E2776" s="16">
        <v>-27.72</v>
      </c>
      <c r="F2776" s="16">
        <f t="shared" si="43"/>
        <v>-131.41999999999999</v>
      </c>
    </row>
    <row r="2777" spans="1:6" x14ac:dyDescent="0.15">
      <c r="A2777" s="4">
        <v>111857561</v>
      </c>
      <c r="B2777" s="4" t="s">
        <v>2</v>
      </c>
      <c r="C2777" s="16">
        <v>-106.56</v>
      </c>
      <c r="D2777" s="16">
        <v>-88.63</v>
      </c>
      <c r="E2777" s="16">
        <v>-54.31</v>
      </c>
      <c r="F2777" s="16">
        <f t="shared" si="43"/>
        <v>-249.5</v>
      </c>
    </row>
    <row r="2778" spans="1:6" x14ac:dyDescent="0.15">
      <c r="A2778" s="4">
        <v>111857603</v>
      </c>
      <c r="B2778" s="4" t="s">
        <v>2</v>
      </c>
      <c r="C2778" s="16">
        <v>-175.91</v>
      </c>
      <c r="D2778" s="16">
        <v>-90.51</v>
      </c>
      <c r="E2778" s="16">
        <v>-58.89</v>
      </c>
      <c r="F2778" s="16">
        <f t="shared" si="43"/>
        <v>-325.31</v>
      </c>
    </row>
    <row r="2779" spans="1:6" x14ac:dyDescent="0.15">
      <c r="A2779" s="4">
        <v>111857652</v>
      </c>
      <c r="B2779" s="4" t="s">
        <v>2</v>
      </c>
      <c r="C2779" s="16">
        <v>-325.87</v>
      </c>
      <c r="D2779" s="16">
        <v>-151.69999999999999</v>
      </c>
      <c r="E2779" s="16">
        <v>-79.680000000000007</v>
      </c>
      <c r="F2779" s="16">
        <f t="shared" si="43"/>
        <v>-557.25</v>
      </c>
    </row>
    <row r="2780" spans="1:6" x14ac:dyDescent="0.15">
      <c r="A2780" s="4">
        <v>111857678</v>
      </c>
      <c r="B2780" s="4" t="s">
        <v>2</v>
      </c>
      <c r="C2780" s="16">
        <v>-177.29</v>
      </c>
      <c r="D2780" s="16">
        <v>-112.64</v>
      </c>
      <c r="E2780" s="16">
        <v>-68.22</v>
      </c>
      <c r="F2780" s="16">
        <f t="shared" si="43"/>
        <v>-358.15</v>
      </c>
    </row>
    <row r="2781" spans="1:6" x14ac:dyDescent="0.15">
      <c r="A2781" s="4">
        <v>111857710</v>
      </c>
      <c r="B2781" s="4" t="s">
        <v>2</v>
      </c>
      <c r="C2781" s="16">
        <v>-315.27999999999997</v>
      </c>
      <c r="D2781" s="17"/>
      <c r="E2781" s="16">
        <v>-80.13</v>
      </c>
      <c r="F2781" s="16">
        <f t="shared" si="43"/>
        <v>-395.40999999999997</v>
      </c>
    </row>
    <row r="2782" spans="1:6" x14ac:dyDescent="0.15">
      <c r="A2782" s="4">
        <v>111857769</v>
      </c>
      <c r="B2782" s="4" t="s">
        <v>2</v>
      </c>
      <c r="C2782" s="16">
        <v>-390.62</v>
      </c>
      <c r="D2782" s="16">
        <v>-144.15</v>
      </c>
      <c r="E2782" s="16">
        <v>-97.64</v>
      </c>
      <c r="F2782" s="16">
        <f t="shared" si="43"/>
        <v>-632.41</v>
      </c>
    </row>
    <row r="2783" spans="1:6" x14ac:dyDescent="0.15">
      <c r="A2783" s="4">
        <v>111857801</v>
      </c>
      <c r="B2783" s="4" t="s">
        <v>2</v>
      </c>
      <c r="C2783" s="16">
        <v>-104.11</v>
      </c>
      <c r="D2783" s="16">
        <v>-139.57</v>
      </c>
      <c r="E2783" s="16">
        <v>-53.8</v>
      </c>
      <c r="F2783" s="16">
        <f t="shared" si="43"/>
        <v>-297.48</v>
      </c>
    </row>
    <row r="2784" spans="1:6" x14ac:dyDescent="0.15">
      <c r="A2784" s="4">
        <v>111857850</v>
      </c>
      <c r="B2784" s="4" t="s">
        <v>2</v>
      </c>
      <c r="C2784" s="16">
        <v>-198.14</v>
      </c>
      <c r="D2784" s="16">
        <v>-111.32</v>
      </c>
      <c r="E2784" s="16">
        <v>-92.74</v>
      </c>
      <c r="F2784" s="16">
        <f t="shared" si="43"/>
        <v>-402.2</v>
      </c>
    </row>
    <row r="2785" spans="1:6" x14ac:dyDescent="0.15">
      <c r="A2785" s="4">
        <v>111857876</v>
      </c>
      <c r="B2785" s="4" t="s">
        <v>2</v>
      </c>
      <c r="C2785" s="16">
        <v>-137.08000000000001</v>
      </c>
      <c r="D2785" s="16">
        <v>-92.61</v>
      </c>
      <c r="E2785" s="16">
        <v>-63.37</v>
      </c>
      <c r="F2785" s="16">
        <f t="shared" si="43"/>
        <v>-293.06</v>
      </c>
    </row>
    <row r="2786" spans="1:6" x14ac:dyDescent="0.15">
      <c r="A2786" s="4">
        <v>111857926</v>
      </c>
      <c r="B2786" s="4" t="s">
        <v>2</v>
      </c>
      <c r="C2786" s="16">
        <v>-109.2</v>
      </c>
      <c r="D2786" s="16">
        <v>-50.48</v>
      </c>
      <c r="E2786" s="16">
        <v>-32.229999999999997</v>
      </c>
      <c r="F2786" s="16">
        <f t="shared" si="43"/>
        <v>-191.91</v>
      </c>
    </row>
    <row r="2787" spans="1:6" x14ac:dyDescent="0.15">
      <c r="A2787" s="4">
        <v>111857967</v>
      </c>
      <c r="B2787" s="4" t="s">
        <v>2</v>
      </c>
      <c r="C2787" s="16">
        <v>-247.31</v>
      </c>
      <c r="D2787" s="16">
        <v>-178.56</v>
      </c>
      <c r="E2787" s="16">
        <v>-97.41</v>
      </c>
      <c r="F2787" s="16">
        <f t="shared" si="43"/>
        <v>-523.28</v>
      </c>
    </row>
    <row r="2788" spans="1:6" x14ac:dyDescent="0.15">
      <c r="A2788" s="4">
        <v>111858007</v>
      </c>
      <c r="B2788" s="4" t="s">
        <v>2</v>
      </c>
      <c r="C2788" s="16">
        <v>-89.53</v>
      </c>
      <c r="D2788" s="16">
        <v>-59.76</v>
      </c>
      <c r="E2788" s="16">
        <v>-46.18</v>
      </c>
      <c r="F2788" s="16">
        <f t="shared" si="43"/>
        <v>-195.47</v>
      </c>
    </row>
    <row r="2789" spans="1:6" x14ac:dyDescent="0.15">
      <c r="A2789" s="4">
        <v>111858072</v>
      </c>
      <c r="B2789" s="4" t="s">
        <v>2</v>
      </c>
      <c r="C2789" s="16">
        <v>-337.79</v>
      </c>
      <c r="D2789" s="16">
        <v>-198.36</v>
      </c>
      <c r="E2789" s="16">
        <v>-223.65</v>
      </c>
      <c r="F2789" s="16">
        <f t="shared" si="43"/>
        <v>-759.80000000000007</v>
      </c>
    </row>
    <row r="2790" spans="1:6" x14ac:dyDescent="0.15">
      <c r="A2790" s="4">
        <v>111858098</v>
      </c>
      <c r="B2790" s="4" t="s">
        <v>2</v>
      </c>
      <c r="C2790" s="16">
        <v>-175.51</v>
      </c>
      <c r="D2790" s="16">
        <v>-116.35</v>
      </c>
      <c r="E2790" s="16">
        <v>-89.19</v>
      </c>
      <c r="F2790" s="16">
        <f t="shared" si="43"/>
        <v>-381.05</v>
      </c>
    </row>
    <row r="2791" spans="1:6" x14ac:dyDescent="0.15">
      <c r="A2791" s="4">
        <v>111858130</v>
      </c>
      <c r="B2791" s="4" t="s">
        <v>2</v>
      </c>
      <c r="C2791" s="16">
        <v>-162.19</v>
      </c>
      <c r="D2791" s="16">
        <v>-120.4</v>
      </c>
      <c r="E2791" s="16">
        <v>-77.290000000000006</v>
      </c>
      <c r="F2791" s="16">
        <f t="shared" si="43"/>
        <v>-359.88000000000005</v>
      </c>
    </row>
    <row r="2792" spans="1:6" x14ac:dyDescent="0.15">
      <c r="A2792" s="4">
        <v>111858221</v>
      </c>
      <c r="B2792" s="4" t="s">
        <v>2</v>
      </c>
      <c r="C2792" s="16">
        <v>-161.97999999999999</v>
      </c>
      <c r="D2792" s="16">
        <v>-138.30000000000001</v>
      </c>
      <c r="E2792" s="16">
        <v>-70.16</v>
      </c>
      <c r="F2792" s="16">
        <f t="shared" si="43"/>
        <v>-370.43999999999994</v>
      </c>
    </row>
    <row r="2793" spans="1:6" x14ac:dyDescent="0.15">
      <c r="A2793" s="4">
        <v>111985271</v>
      </c>
      <c r="B2793" s="4" t="s">
        <v>2</v>
      </c>
      <c r="C2793" s="16">
        <v>-75.66</v>
      </c>
      <c r="D2793" s="17"/>
      <c r="E2793" s="16">
        <v>-47.16</v>
      </c>
      <c r="F2793" s="16">
        <f t="shared" si="43"/>
        <v>-122.82</v>
      </c>
    </row>
    <row r="2794" spans="1:6" x14ac:dyDescent="0.15">
      <c r="A2794" s="4">
        <v>111985370</v>
      </c>
      <c r="B2794" s="4" t="s">
        <v>2</v>
      </c>
      <c r="C2794" s="16">
        <v>-302.7</v>
      </c>
      <c r="D2794" s="16">
        <v>-69.8</v>
      </c>
      <c r="E2794" s="16">
        <v>-64.930000000000007</v>
      </c>
      <c r="F2794" s="16">
        <f t="shared" si="43"/>
        <v>-437.43</v>
      </c>
    </row>
    <row r="2795" spans="1:6" x14ac:dyDescent="0.15">
      <c r="A2795" s="4">
        <v>111985396</v>
      </c>
      <c r="B2795" s="4" t="s">
        <v>2</v>
      </c>
      <c r="C2795" s="16">
        <v>-381.31</v>
      </c>
      <c r="D2795" s="17"/>
      <c r="E2795" s="16">
        <v>-282.22000000000003</v>
      </c>
      <c r="F2795" s="16">
        <f t="shared" si="43"/>
        <v>-663.53</v>
      </c>
    </row>
    <row r="2796" spans="1:6" x14ac:dyDescent="0.15">
      <c r="A2796" s="4">
        <v>111985461</v>
      </c>
      <c r="B2796" s="4" t="s">
        <v>2</v>
      </c>
      <c r="C2796" s="16">
        <v>-152.18</v>
      </c>
      <c r="D2796" s="17"/>
      <c r="E2796" s="16">
        <v>-89.62</v>
      </c>
      <c r="F2796" s="16">
        <f t="shared" si="43"/>
        <v>-241.8</v>
      </c>
    </row>
    <row r="2797" spans="1:6" x14ac:dyDescent="0.15">
      <c r="A2797" s="4">
        <v>111985503</v>
      </c>
      <c r="B2797" s="4" t="s">
        <v>2</v>
      </c>
      <c r="C2797" s="16">
        <v>-658.58</v>
      </c>
      <c r="D2797" s="16">
        <v>-179.91</v>
      </c>
      <c r="E2797" s="16">
        <v>-149.61000000000001</v>
      </c>
      <c r="F2797" s="16">
        <f t="shared" si="43"/>
        <v>-988.1</v>
      </c>
    </row>
    <row r="2798" spans="1:6" x14ac:dyDescent="0.15">
      <c r="A2798" s="4">
        <v>111985511</v>
      </c>
      <c r="B2798" s="4" t="s">
        <v>2</v>
      </c>
      <c r="C2798" s="16">
        <v>-164.14</v>
      </c>
      <c r="D2798" s="16">
        <v>-113.05</v>
      </c>
      <c r="E2798" s="16">
        <v>-91.93</v>
      </c>
      <c r="F2798" s="16">
        <f t="shared" si="43"/>
        <v>-369.12</v>
      </c>
    </row>
    <row r="2799" spans="1:6" x14ac:dyDescent="0.15">
      <c r="A2799" s="4">
        <v>111985578</v>
      </c>
      <c r="B2799" s="4" t="s">
        <v>2</v>
      </c>
      <c r="C2799" s="16">
        <v>-391.08</v>
      </c>
      <c r="D2799" s="16">
        <v>-222.56</v>
      </c>
      <c r="E2799" s="16">
        <v>-154.63</v>
      </c>
      <c r="F2799" s="16">
        <f t="shared" si="43"/>
        <v>-768.27</v>
      </c>
    </row>
    <row r="2800" spans="1:6" x14ac:dyDescent="0.15">
      <c r="A2800" s="4">
        <v>111985628</v>
      </c>
      <c r="B2800" s="4" t="s">
        <v>2</v>
      </c>
      <c r="C2800" s="16">
        <v>-275.17</v>
      </c>
      <c r="D2800" s="16">
        <v>-57.07</v>
      </c>
      <c r="E2800" s="16">
        <v>-50.2</v>
      </c>
      <c r="F2800" s="16">
        <f t="shared" si="43"/>
        <v>-382.44</v>
      </c>
    </row>
    <row r="2801" spans="1:6" x14ac:dyDescent="0.15">
      <c r="A2801" s="4">
        <v>111985669</v>
      </c>
      <c r="B2801" s="4" t="s">
        <v>2</v>
      </c>
      <c r="C2801" s="16">
        <v>-453.55</v>
      </c>
      <c r="D2801" s="16">
        <v>-120.41</v>
      </c>
      <c r="E2801" s="16">
        <v>-106.65</v>
      </c>
      <c r="F2801" s="16">
        <f t="shared" si="43"/>
        <v>-680.61</v>
      </c>
    </row>
    <row r="2802" spans="1:6" x14ac:dyDescent="0.15">
      <c r="A2802" s="4">
        <v>111985719</v>
      </c>
      <c r="B2802" s="4" t="s">
        <v>2</v>
      </c>
      <c r="C2802" s="16">
        <v>-121.68</v>
      </c>
      <c r="D2802" s="16">
        <v>-50.21</v>
      </c>
      <c r="E2802" s="16">
        <v>-41.89</v>
      </c>
      <c r="F2802" s="16">
        <f t="shared" si="43"/>
        <v>-213.78000000000003</v>
      </c>
    </row>
    <row r="2803" spans="1:6" x14ac:dyDescent="0.15">
      <c r="A2803" s="4">
        <v>111985750</v>
      </c>
      <c r="B2803" s="4" t="s">
        <v>2</v>
      </c>
      <c r="C2803" s="16">
        <v>-165.99</v>
      </c>
      <c r="D2803" s="16">
        <v>-140.31</v>
      </c>
      <c r="E2803" s="16">
        <v>-63.42</v>
      </c>
      <c r="F2803" s="16">
        <f t="shared" si="43"/>
        <v>-369.72</v>
      </c>
    </row>
    <row r="2804" spans="1:6" x14ac:dyDescent="0.15">
      <c r="A2804" s="4">
        <v>111985818</v>
      </c>
      <c r="B2804" s="4" t="s">
        <v>2</v>
      </c>
      <c r="C2804" s="16">
        <v>-261.75</v>
      </c>
      <c r="D2804" s="16">
        <v>-78.040000000000006</v>
      </c>
      <c r="E2804" s="16">
        <v>-68.69</v>
      </c>
      <c r="F2804" s="16">
        <f t="shared" si="43"/>
        <v>-408.48</v>
      </c>
    </row>
    <row r="2805" spans="1:6" x14ac:dyDescent="0.15">
      <c r="A2805" s="4">
        <v>111985958</v>
      </c>
      <c r="B2805" s="4" t="s">
        <v>2</v>
      </c>
      <c r="C2805" s="16">
        <v>-165.11</v>
      </c>
      <c r="D2805" s="17"/>
      <c r="E2805" s="16">
        <v>-85.06</v>
      </c>
      <c r="F2805" s="16">
        <f t="shared" si="43"/>
        <v>-250.17000000000002</v>
      </c>
    </row>
    <row r="2806" spans="1:6" x14ac:dyDescent="0.15">
      <c r="A2806" s="4">
        <v>111985966</v>
      </c>
      <c r="B2806" s="4" t="s">
        <v>2</v>
      </c>
      <c r="C2806" s="16">
        <v>-249.98</v>
      </c>
      <c r="D2806" s="16">
        <v>-73.86</v>
      </c>
      <c r="E2806" s="16">
        <v>-53.1</v>
      </c>
      <c r="F2806" s="16">
        <f t="shared" si="43"/>
        <v>-376.94</v>
      </c>
    </row>
    <row r="2807" spans="1:6" x14ac:dyDescent="0.15">
      <c r="A2807" s="4">
        <v>111985982</v>
      </c>
      <c r="B2807" s="4" t="s">
        <v>2</v>
      </c>
      <c r="C2807" s="16">
        <v>-181.74</v>
      </c>
      <c r="D2807" s="16">
        <v>-57.67</v>
      </c>
      <c r="E2807" s="16">
        <v>-57.85</v>
      </c>
      <c r="F2807" s="16">
        <f t="shared" si="43"/>
        <v>-297.26000000000005</v>
      </c>
    </row>
    <row r="2808" spans="1:6" x14ac:dyDescent="0.15">
      <c r="A2808" s="4">
        <v>111986063</v>
      </c>
      <c r="B2808" s="4" t="s">
        <v>2</v>
      </c>
      <c r="C2808" s="16">
        <v>-372.88</v>
      </c>
      <c r="D2808" s="17"/>
      <c r="E2808" s="16">
        <v>-150.76</v>
      </c>
      <c r="F2808" s="16">
        <f t="shared" si="43"/>
        <v>-523.64</v>
      </c>
    </row>
    <row r="2809" spans="1:6" x14ac:dyDescent="0.15">
      <c r="A2809" s="4">
        <v>111986105</v>
      </c>
      <c r="B2809" s="4" t="s">
        <v>2</v>
      </c>
      <c r="C2809" s="16">
        <v>-165.1</v>
      </c>
      <c r="D2809" s="16">
        <v>-76.38</v>
      </c>
      <c r="E2809" s="16">
        <v>-64.19</v>
      </c>
      <c r="F2809" s="16">
        <f t="shared" si="43"/>
        <v>-305.66999999999996</v>
      </c>
    </row>
    <row r="2810" spans="1:6" x14ac:dyDescent="0.15">
      <c r="A2810" s="4">
        <v>111986121</v>
      </c>
      <c r="B2810" s="4" t="s">
        <v>2</v>
      </c>
      <c r="C2810" s="16">
        <v>-82</v>
      </c>
      <c r="D2810" s="16">
        <v>-91.37</v>
      </c>
      <c r="E2810" s="16">
        <v>-50.8</v>
      </c>
      <c r="F2810" s="16">
        <f t="shared" si="43"/>
        <v>-224.17000000000002</v>
      </c>
    </row>
    <row r="2811" spans="1:6" x14ac:dyDescent="0.15">
      <c r="A2811" s="4">
        <v>111986147</v>
      </c>
      <c r="B2811" s="4" t="s">
        <v>2</v>
      </c>
      <c r="C2811" s="16">
        <v>-330.95</v>
      </c>
      <c r="D2811" s="16">
        <v>-107.19</v>
      </c>
      <c r="E2811" s="16">
        <v>-92.27</v>
      </c>
      <c r="F2811" s="16">
        <f t="shared" si="43"/>
        <v>-530.41</v>
      </c>
    </row>
    <row r="2812" spans="1:6" x14ac:dyDescent="0.15">
      <c r="A2812" s="4">
        <v>111986162</v>
      </c>
      <c r="B2812" s="4" t="s">
        <v>2</v>
      </c>
      <c r="C2812" s="16">
        <v>-309.44</v>
      </c>
      <c r="D2812" s="16">
        <v>-86.67</v>
      </c>
      <c r="E2812" s="16">
        <v>-71.28</v>
      </c>
      <c r="F2812" s="16">
        <f t="shared" si="43"/>
        <v>-467.39</v>
      </c>
    </row>
    <row r="2813" spans="1:6" x14ac:dyDescent="0.15">
      <c r="A2813" s="4">
        <v>111986238</v>
      </c>
      <c r="B2813" s="4" t="s">
        <v>2</v>
      </c>
      <c r="C2813" s="16">
        <v>-203.91</v>
      </c>
      <c r="D2813" s="16">
        <v>-84.95</v>
      </c>
      <c r="E2813" s="16">
        <v>-76.819999999999993</v>
      </c>
      <c r="F2813" s="16">
        <f t="shared" si="43"/>
        <v>-365.68</v>
      </c>
    </row>
    <row r="2814" spans="1:6" x14ac:dyDescent="0.15">
      <c r="A2814" s="4">
        <v>111986246</v>
      </c>
      <c r="B2814" s="4" t="s">
        <v>2</v>
      </c>
      <c r="C2814" s="16">
        <v>-370.14</v>
      </c>
      <c r="D2814" s="16">
        <v>-150.33000000000001</v>
      </c>
      <c r="E2814" s="16">
        <v>-105.75</v>
      </c>
      <c r="F2814" s="16">
        <f t="shared" si="43"/>
        <v>-626.22</v>
      </c>
    </row>
    <row r="2815" spans="1:6" x14ac:dyDescent="0.15">
      <c r="A2815" s="4">
        <v>111986279</v>
      </c>
      <c r="B2815" s="4" t="s">
        <v>2</v>
      </c>
      <c r="C2815" s="16">
        <v>-634.4</v>
      </c>
      <c r="D2815" s="16">
        <v>-74.58</v>
      </c>
      <c r="E2815" s="16">
        <v>-76.22</v>
      </c>
      <c r="F2815" s="16">
        <f t="shared" si="43"/>
        <v>-785.2</v>
      </c>
    </row>
    <row r="2816" spans="1:6" x14ac:dyDescent="0.15">
      <c r="A2816" s="4">
        <v>111986311</v>
      </c>
      <c r="B2816" s="4" t="s">
        <v>2</v>
      </c>
      <c r="C2816" s="16">
        <v>-121.6</v>
      </c>
      <c r="D2816" s="17"/>
      <c r="E2816" s="16">
        <v>-82.29</v>
      </c>
      <c r="F2816" s="16">
        <f t="shared" si="43"/>
        <v>-203.89</v>
      </c>
    </row>
    <row r="2817" spans="1:6" x14ac:dyDescent="0.15">
      <c r="A2817" s="4">
        <v>111986352</v>
      </c>
      <c r="B2817" s="4" t="s">
        <v>2</v>
      </c>
      <c r="C2817" s="16">
        <v>-114.89</v>
      </c>
      <c r="D2817" s="17"/>
      <c r="E2817" s="16">
        <v>-69.209999999999994</v>
      </c>
      <c r="F2817" s="16">
        <f t="shared" si="43"/>
        <v>-184.1</v>
      </c>
    </row>
    <row r="2818" spans="1:6" x14ac:dyDescent="0.15">
      <c r="A2818" s="4">
        <v>111986402</v>
      </c>
      <c r="B2818" s="4" t="s">
        <v>2</v>
      </c>
      <c r="C2818" s="16">
        <v>-124.2</v>
      </c>
      <c r="D2818" s="16">
        <v>-19.940000000000001</v>
      </c>
      <c r="E2818" s="16">
        <v>-36.840000000000003</v>
      </c>
      <c r="F2818" s="16">
        <f t="shared" ref="F2818:F2881" si="44">SUM(C2818:E2818)</f>
        <v>-180.98000000000002</v>
      </c>
    </row>
    <row r="2819" spans="1:6" x14ac:dyDescent="0.15">
      <c r="A2819" s="4">
        <v>111986410</v>
      </c>
      <c r="B2819" s="4" t="s">
        <v>2</v>
      </c>
      <c r="C2819" s="16">
        <v>-432.86</v>
      </c>
      <c r="D2819" s="16">
        <v>-125.36</v>
      </c>
      <c r="E2819" s="16">
        <v>-114.99</v>
      </c>
      <c r="F2819" s="16">
        <f t="shared" si="44"/>
        <v>-673.21</v>
      </c>
    </row>
    <row r="2820" spans="1:6" x14ac:dyDescent="0.15">
      <c r="A2820" s="4">
        <v>111986451</v>
      </c>
      <c r="B2820" s="4" t="s">
        <v>2</v>
      </c>
      <c r="C2820" s="16">
        <v>-258.92</v>
      </c>
      <c r="D2820" s="16">
        <v>-90.57</v>
      </c>
      <c r="E2820" s="16">
        <v>-62.4</v>
      </c>
      <c r="F2820" s="16">
        <f t="shared" si="44"/>
        <v>-411.89</v>
      </c>
    </row>
    <row r="2821" spans="1:6" x14ac:dyDescent="0.15">
      <c r="A2821" s="4">
        <v>111986477</v>
      </c>
      <c r="B2821" s="4" t="s">
        <v>2</v>
      </c>
      <c r="C2821" s="16">
        <v>-236.85</v>
      </c>
      <c r="D2821" s="17"/>
      <c r="E2821" s="16">
        <v>-103.17</v>
      </c>
      <c r="F2821" s="16">
        <f t="shared" si="44"/>
        <v>-340.02</v>
      </c>
    </row>
    <row r="2822" spans="1:6" x14ac:dyDescent="0.15">
      <c r="A2822" s="4">
        <v>111986527</v>
      </c>
      <c r="B2822" s="4" t="s">
        <v>2</v>
      </c>
      <c r="C2822" s="16">
        <v>-141</v>
      </c>
      <c r="D2822" s="17"/>
      <c r="E2822" s="16">
        <v>-111.15</v>
      </c>
      <c r="F2822" s="16">
        <f t="shared" si="44"/>
        <v>-252.15</v>
      </c>
    </row>
    <row r="2823" spans="1:6" x14ac:dyDescent="0.15">
      <c r="A2823" s="4">
        <v>111986543</v>
      </c>
      <c r="B2823" s="4" t="s">
        <v>2</v>
      </c>
      <c r="C2823" s="16">
        <v>-155.63</v>
      </c>
      <c r="D2823" s="16">
        <v>-49.73</v>
      </c>
      <c r="E2823" s="16">
        <v>-49.57</v>
      </c>
      <c r="F2823" s="16">
        <f t="shared" si="44"/>
        <v>-254.92999999999998</v>
      </c>
    </row>
    <row r="2824" spans="1:6" x14ac:dyDescent="0.15">
      <c r="A2824" s="4">
        <v>111986600</v>
      </c>
      <c r="B2824" s="4" t="s">
        <v>2</v>
      </c>
      <c r="C2824" s="16">
        <v>-325.37</v>
      </c>
      <c r="D2824" s="17"/>
      <c r="E2824" s="16">
        <v>-152.6</v>
      </c>
      <c r="F2824" s="16">
        <f t="shared" si="44"/>
        <v>-477.97</v>
      </c>
    </row>
    <row r="2825" spans="1:6" x14ac:dyDescent="0.15">
      <c r="A2825" s="4">
        <v>111986642</v>
      </c>
      <c r="B2825" s="4" t="s">
        <v>2</v>
      </c>
      <c r="C2825" s="16">
        <v>-97.38</v>
      </c>
      <c r="D2825" s="17"/>
      <c r="E2825" s="16">
        <v>-74.11</v>
      </c>
      <c r="F2825" s="16">
        <f t="shared" si="44"/>
        <v>-171.49</v>
      </c>
    </row>
    <row r="2826" spans="1:6" x14ac:dyDescent="0.15">
      <c r="A2826" s="4">
        <v>111986766</v>
      </c>
      <c r="B2826" s="4" t="s">
        <v>2</v>
      </c>
      <c r="C2826" s="16">
        <v>-134.05000000000001</v>
      </c>
      <c r="D2826" s="16">
        <v>-37.549999999999997</v>
      </c>
      <c r="E2826" s="16">
        <v>-31.92</v>
      </c>
      <c r="F2826" s="16">
        <f t="shared" si="44"/>
        <v>-203.52000000000004</v>
      </c>
    </row>
    <row r="2827" spans="1:6" x14ac:dyDescent="0.15">
      <c r="A2827" s="4">
        <v>111986774</v>
      </c>
      <c r="B2827" s="4" t="s">
        <v>2</v>
      </c>
      <c r="C2827" s="16">
        <v>-319.31</v>
      </c>
      <c r="D2827" s="17"/>
      <c r="E2827" s="16">
        <v>-158.31</v>
      </c>
      <c r="F2827" s="16">
        <f t="shared" si="44"/>
        <v>-477.62</v>
      </c>
    </row>
    <row r="2828" spans="1:6" x14ac:dyDescent="0.15">
      <c r="A2828" s="4">
        <v>111986816</v>
      </c>
      <c r="B2828" s="4" t="s">
        <v>2</v>
      </c>
      <c r="C2828" s="16">
        <v>-524.75</v>
      </c>
      <c r="D2828" s="17"/>
      <c r="E2828" s="16">
        <v>-134.68</v>
      </c>
      <c r="F2828" s="16">
        <f t="shared" si="44"/>
        <v>-659.43000000000006</v>
      </c>
    </row>
    <row r="2829" spans="1:6" x14ac:dyDescent="0.15">
      <c r="A2829" s="4">
        <v>111986824</v>
      </c>
      <c r="B2829" s="4" t="s">
        <v>2</v>
      </c>
      <c r="C2829" s="16">
        <v>-435.51</v>
      </c>
      <c r="D2829" s="16">
        <v>-218.46</v>
      </c>
      <c r="E2829" s="16">
        <v>-150.30000000000001</v>
      </c>
      <c r="F2829" s="16">
        <f t="shared" si="44"/>
        <v>-804.27</v>
      </c>
    </row>
    <row r="2830" spans="1:6" x14ac:dyDescent="0.15">
      <c r="A2830" s="4">
        <v>111986865</v>
      </c>
      <c r="B2830" s="4" t="s">
        <v>2</v>
      </c>
      <c r="C2830" s="16">
        <v>-283.04000000000002</v>
      </c>
      <c r="D2830" s="16">
        <v>-98.7</v>
      </c>
      <c r="E2830" s="16">
        <v>-68.599999999999994</v>
      </c>
      <c r="F2830" s="16">
        <f t="shared" si="44"/>
        <v>-450.34000000000003</v>
      </c>
    </row>
    <row r="2831" spans="1:6" x14ac:dyDescent="0.15">
      <c r="A2831" s="4">
        <v>111986881</v>
      </c>
      <c r="B2831" s="4" t="s">
        <v>2</v>
      </c>
      <c r="C2831" s="16">
        <v>-251.31</v>
      </c>
      <c r="D2831" s="17"/>
      <c r="E2831" s="16">
        <v>-179.07</v>
      </c>
      <c r="F2831" s="16">
        <f t="shared" si="44"/>
        <v>-430.38</v>
      </c>
    </row>
    <row r="2832" spans="1:6" x14ac:dyDescent="0.15">
      <c r="A2832" s="4">
        <v>111986923</v>
      </c>
      <c r="B2832" s="4" t="s">
        <v>2</v>
      </c>
      <c r="C2832" s="16">
        <v>-360.15</v>
      </c>
      <c r="D2832" s="17"/>
      <c r="E2832" s="16">
        <v>-305.95</v>
      </c>
      <c r="F2832" s="16">
        <f t="shared" si="44"/>
        <v>-666.09999999999991</v>
      </c>
    </row>
    <row r="2833" spans="1:6" x14ac:dyDescent="0.15">
      <c r="A2833" s="4">
        <v>111986964</v>
      </c>
      <c r="B2833" s="4" t="s">
        <v>2</v>
      </c>
      <c r="C2833" s="16">
        <v>-505.99</v>
      </c>
      <c r="D2833" s="16">
        <v>-77.56</v>
      </c>
      <c r="E2833" s="16">
        <v>-63.69</v>
      </c>
      <c r="F2833" s="16">
        <f t="shared" si="44"/>
        <v>-647.24</v>
      </c>
    </row>
    <row r="2834" spans="1:6" x14ac:dyDescent="0.15">
      <c r="A2834" s="4">
        <v>111987004</v>
      </c>
      <c r="B2834" s="4" t="s">
        <v>2</v>
      </c>
      <c r="C2834" s="16">
        <v>-47.27</v>
      </c>
      <c r="D2834" s="16">
        <v>-14.16</v>
      </c>
      <c r="E2834" s="16">
        <v>-15.35</v>
      </c>
      <c r="F2834" s="16">
        <f t="shared" si="44"/>
        <v>-76.78</v>
      </c>
    </row>
    <row r="2835" spans="1:6" x14ac:dyDescent="0.15">
      <c r="A2835" s="4">
        <v>111987046</v>
      </c>
      <c r="B2835" s="4" t="s">
        <v>2</v>
      </c>
      <c r="C2835" s="16">
        <v>-231.73</v>
      </c>
      <c r="D2835" s="16">
        <v>-75.83</v>
      </c>
      <c r="E2835" s="16">
        <v>-76.680000000000007</v>
      </c>
      <c r="F2835" s="16">
        <f t="shared" si="44"/>
        <v>-384.24</v>
      </c>
    </row>
    <row r="2836" spans="1:6" x14ac:dyDescent="0.15">
      <c r="A2836" s="4">
        <v>111987194</v>
      </c>
      <c r="B2836" s="4" t="s">
        <v>2</v>
      </c>
      <c r="C2836" s="16">
        <v>-390.75</v>
      </c>
      <c r="D2836" s="16">
        <v>-122.86</v>
      </c>
      <c r="E2836" s="16">
        <v>-71.78</v>
      </c>
      <c r="F2836" s="16">
        <f t="shared" si="44"/>
        <v>-585.39</v>
      </c>
    </row>
    <row r="2837" spans="1:6" x14ac:dyDescent="0.15">
      <c r="A2837" s="4">
        <v>111987202</v>
      </c>
      <c r="B2837" s="4" t="s">
        <v>2</v>
      </c>
      <c r="C2837" s="16">
        <v>-196.75</v>
      </c>
      <c r="D2837" s="17"/>
      <c r="E2837" s="16">
        <v>-62.15</v>
      </c>
      <c r="F2837" s="16">
        <f t="shared" si="44"/>
        <v>-258.89999999999998</v>
      </c>
    </row>
    <row r="2838" spans="1:6" x14ac:dyDescent="0.15">
      <c r="A2838" s="4">
        <v>111987368</v>
      </c>
      <c r="B2838" s="4" t="s">
        <v>2</v>
      </c>
      <c r="C2838" s="16">
        <v>-218.9</v>
      </c>
      <c r="D2838" s="16">
        <v>-106.69</v>
      </c>
      <c r="E2838" s="16">
        <v>-96.3</v>
      </c>
      <c r="F2838" s="16">
        <f t="shared" si="44"/>
        <v>-421.89000000000004</v>
      </c>
    </row>
    <row r="2839" spans="1:6" x14ac:dyDescent="0.15">
      <c r="A2839" s="4">
        <v>111987467</v>
      </c>
      <c r="B2839" s="4" t="s">
        <v>2</v>
      </c>
      <c r="C2839" s="16">
        <v>-297.75</v>
      </c>
      <c r="D2839" s="16">
        <v>-127.53</v>
      </c>
      <c r="E2839" s="16">
        <v>-113.47</v>
      </c>
      <c r="F2839" s="16">
        <f t="shared" si="44"/>
        <v>-538.75</v>
      </c>
    </row>
    <row r="2840" spans="1:6" x14ac:dyDescent="0.15">
      <c r="A2840" s="4">
        <v>111987491</v>
      </c>
      <c r="B2840" s="4" t="s">
        <v>2</v>
      </c>
      <c r="C2840" s="16">
        <v>-202.02</v>
      </c>
      <c r="D2840" s="17"/>
      <c r="E2840" s="16">
        <v>-53.45</v>
      </c>
      <c r="F2840" s="16">
        <f t="shared" si="44"/>
        <v>-255.47000000000003</v>
      </c>
    </row>
    <row r="2841" spans="1:6" x14ac:dyDescent="0.15">
      <c r="A2841" s="4">
        <v>111987509</v>
      </c>
      <c r="B2841" s="4" t="s">
        <v>2</v>
      </c>
      <c r="C2841" s="16">
        <v>-347.72</v>
      </c>
      <c r="D2841" s="16">
        <v>-104.89</v>
      </c>
      <c r="E2841" s="16">
        <v>-84.68</v>
      </c>
      <c r="F2841" s="16">
        <f t="shared" si="44"/>
        <v>-537.29</v>
      </c>
    </row>
    <row r="2842" spans="1:6" x14ac:dyDescent="0.15">
      <c r="A2842" s="4">
        <v>111987541</v>
      </c>
      <c r="B2842" s="4" t="s">
        <v>2</v>
      </c>
      <c r="C2842" s="16">
        <v>-339.32</v>
      </c>
      <c r="D2842" s="17"/>
      <c r="E2842" s="16">
        <v>-168.01</v>
      </c>
      <c r="F2842" s="16">
        <f t="shared" si="44"/>
        <v>-507.33</v>
      </c>
    </row>
    <row r="2843" spans="1:6" x14ac:dyDescent="0.15">
      <c r="A2843" s="4">
        <v>111987715</v>
      </c>
      <c r="B2843" s="4" t="s">
        <v>2</v>
      </c>
      <c r="C2843" s="16">
        <v>-170.4</v>
      </c>
      <c r="D2843" s="17"/>
      <c r="E2843" s="16">
        <v>-117.3</v>
      </c>
      <c r="F2843" s="16">
        <f t="shared" si="44"/>
        <v>-287.7</v>
      </c>
    </row>
    <row r="2844" spans="1:6" x14ac:dyDescent="0.15">
      <c r="A2844" s="4">
        <v>111987749</v>
      </c>
      <c r="B2844" s="4" t="s">
        <v>2</v>
      </c>
      <c r="C2844" s="16">
        <v>-1274.0999999999999</v>
      </c>
      <c r="D2844" s="16">
        <v>-537.77</v>
      </c>
      <c r="E2844" s="16">
        <v>-388.44</v>
      </c>
      <c r="F2844" s="16">
        <f t="shared" si="44"/>
        <v>-2200.31</v>
      </c>
    </row>
    <row r="2845" spans="1:6" x14ac:dyDescent="0.15">
      <c r="A2845" s="4">
        <v>111987988</v>
      </c>
      <c r="B2845" s="4" t="s">
        <v>2</v>
      </c>
      <c r="C2845" s="16">
        <v>-151.61000000000001</v>
      </c>
      <c r="D2845" s="17"/>
      <c r="E2845" s="16">
        <v>-119.56</v>
      </c>
      <c r="F2845" s="16">
        <f t="shared" si="44"/>
        <v>-271.17</v>
      </c>
    </row>
    <row r="2846" spans="1:6" x14ac:dyDescent="0.15">
      <c r="A2846" s="4">
        <v>111988028</v>
      </c>
      <c r="B2846" s="4" t="s">
        <v>2</v>
      </c>
      <c r="C2846" s="16">
        <v>-260.27999999999997</v>
      </c>
      <c r="D2846" s="17"/>
      <c r="E2846" s="16">
        <v>-151.13999999999999</v>
      </c>
      <c r="F2846" s="16">
        <f t="shared" si="44"/>
        <v>-411.41999999999996</v>
      </c>
    </row>
    <row r="2847" spans="1:6" x14ac:dyDescent="0.15">
      <c r="A2847" s="4">
        <v>111988176</v>
      </c>
      <c r="B2847" s="4" t="s">
        <v>2</v>
      </c>
      <c r="C2847" s="16">
        <v>-230.79</v>
      </c>
      <c r="D2847" s="17"/>
      <c r="E2847" s="16">
        <v>-157.78</v>
      </c>
      <c r="F2847" s="16">
        <f t="shared" si="44"/>
        <v>-388.57</v>
      </c>
    </row>
    <row r="2848" spans="1:6" x14ac:dyDescent="0.15">
      <c r="A2848" s="4">
        <v>111988192</v>
      </c>
      <c r="B2848" s="4" t="s">
        <v>2</v>
      </c>
      <c r="C2848" s="16">
        <v>-169.38</v>
      </c>
      <c r="D2848" s="16">
        <v>-72.540000000000006</v>
      </c>
      <c r="E2848" s="16">
        <v>-64.34</v>
      </c>
      <c r="F2848" s="16">
        <f t="shared" si="44"/>
        <v>-306.26</v>
      </c>
    </row>
    <row r="2849" spans="1:6" x14ac:dyDescent="0.15">
      <c r="A2849" s="4">
        <v>111988259</v>
      </c>
      <c r="B2849" s="4" t="s">
        <v>2</v>
      </c>
      <c r="C2849" s="16">
        <v>-165.26</v>
      </c>
      <c r="D2849" s="16">
        <v>-41.62</v>
      </c>
      <c r="E2849" s="16">
        <v>-40.01</v>
      </c>
      <c r="F2849" s="16">
        <f t="shared" si="44"/>
        <v>-246.89</v>
      </c>
    </row>
    <row r="2850" spans="1:6" x14ac:dyDescent="0.15">
      <c r="A2850" s="4">
        <v>111988309</v>
      </c>
      <c r="B2850" s="4" t="s">
        <v>2</v>
      </c>
      <c r="C2850" s="16">
        <v>-609.66999999999996</v>
      </c>
      <c r="D2850" s="16">
        <v>-193.51</v>
      </c>
      <c r="E2850" s="16">
        <v>-165.9</v>
      </c>
      <c r="F2850" s="16">
        <f t="shared" si="44"/>
        <v>-969.07999999999993</v>
      </c>
    </row>
    <row r="2851" spans="1:6" x14ac:dyDescent="0.15">
      <c r="A2851" s="4">
        <v>111988325</v>
      </c>
      <c r="B2851" s="4" t="s">
        <v>2</v>
      </c>
      <c r="C2851" s="16">
        <v>-107.97</v>
      </c>
      <c r="D2851" s="16">
        <v>-96.66</v>
      </c>
      <c r="E2851" s="16">
        <v>-56.01</v>
      </c>
      <c r="F2851" s="16">
        <f t="shared" si="44"/>
        <v>-260.64</v>
      </c>
    </row>
    <row r="2852" spans="1:6" x14ac:dyDescent="0.15">
      <c r="A2852" s="4">
        <v>111988564</v>
      </c>
      <c r="B2852" s="4" t="s">
        <v>2</v>
      </c>
      <c r="C2852" s="16">
        <v>-269.33999999999997</v>
      </c>
      <c r="D2852" s="16">
        <v>-85.81</v>
      </c>
      <c r="E2852" s="16">
        <v>-80.39</v>
      </c>
      <c r="F2852" s="16">
        <f t="shared" si="44"/>
        <v>-435.53999999999996</v>
      </c>
    </row>
    <row r="2853" spans="1:6" x14ac:dyDescent="0.15">
      <c r="A2853" s="4">
        <v>111988705</v>
      </c>
      <c r="B2853" s="4" t="s">
        <v>2</v>
      </c>
      <c r="C2853" s="16">
        <v>-122.73</v>
      </c>
      <c r="D2853" s="16">
        <v>-49.21</v>
      </c>
      <c r="E2853" s="16">
        <v>-48.28</v>
      </c>
      <c r="F2853" s="16">
        <f t="shared" si="44"/>
        <v>-220.22</v>
      </c>
    </row>
    <row r="2854" spans="1:6" x14ac:dyDescent="0.15">
      <c r="A2854" s="4">
        <v>111988713</v>
      </c>
      <c r="B2854" s="4" t="s">
        <v>2</v>
      </c>
      <c r="C2854" s="16">
        <v>-388.58</v>
      </c>
      <c r="D2854" s="16">
        <v>-113.36</v>
      </c>
      <c r="E2854" s="16">
        <v>-106.66</v>
      </c>
      <c r="F2854" s="16">
        <f t="shared" si="44"/>
        <v>-608.6</v>
      </c>
    </row>
    <row r="2855" spans="1:6" x14ac:dyDescent="0.15">
      <c r="A2855" s="4">
        <v>111988739</v>
      </c>
      <c r="B2855" s="4" t="s">
        <v>2</v>
      </c>
      <c r="C2855" s="16">
        <v>-154.47</v>
      </c>
      <c r="D2855" s="16">
        <v>-70.94</v>
      </c>
      <c r="E2855" s="16">
        <v>-55.1</v>
      </c>
      <c r="F2855" s="16">
        <f t="shared" si="44"/>
        <v>-280.51</v>
      </c>
    </row>
    <row r="2856" spans="1:6" x14ac:dyDescent="0.15">
      <c r="A2856" s="4">
        <v>111988796</v>
      </c>
      <c r="B2856" s="4" t="s">
        <v>2</v>
      </c>
      <c r="C2856" s="16">
        <v>-113.38</v>
      </c>
      <c r="D2856" s="16">
        <v>-49.49</v>
      </c>
      <c r="E2856" s="16">
        <v>-44.82</v>
      </c>
      <c r="F2856" s="16">
        <f t="shared" si="44"/>
        <v>-207.69</v>
      </c>
    </row>
    <row r="2857" spans="1:6" x14ac:dyDescent="0.15">
      <c r="A2857" s="4">
        <v>111988994</v>
      </c>
      <c r="B2857" s="4" t="s">
        <v>2</v>
      </c>
      <c r="C2857" s="16">
        <v>-208.18</v>
      </c>
      <c r="D2857" s="17"/>
      <c r="E2857" s="16">
        <v>-109.35</v>
      </c>
      <c r="F2857" s="16">
        <f t="shared" si="44"/>
        <v>-317.52999999999997</v>
      </c>
    </row>
    <row r="2858" spans="1:6" x14ac:dyDescent="0.15">
      <c r="A2858" s="4">
        <v>111989034</v>
      </c>
      <c r="B2858" s="4" t="s">
        <v>2</v>
      </c>
      <c r="C2858" s="16">
        <v>-171.45</v>
      </c>
      <c r="D2858" s="16">
        <v>-70.41</v>
      </c>
      <c r="E2858" s="16">
        <v>-62.14</v>
      </c>
      <c r="F2858" s="16">
        <f t="shared" si="44"/>
        <v>-304</v>
      </c>
    </row>
    <row r="2859" spans="1:6" x14ac:dyDescent="0.15">
      <c r="A2859" s="4">
        <v>111989091</v>
      </c>
      <c r="B2859" s="4" t="s">
        <v>2</v>
      </c>
      <c r="C2859" s="16">
        <v>-269.27</v>
      </c>
      <c r="D2859" s="16">
        <v>-75.209999999999994</v>
      </c>
      <c r="E2859" s="16">
        <v>-77.47</v>
      </c>
      <c r="F2859" s="16">
        <f t="shared" si="44"/>
        <v>-421.94999999999993</v>
      </c>
    </row>
    <row r="2860" spans="1:6" x14ac:dyDescent="0.15">
      <c r="A2860" s="4">
        <v>111989109</v>
      </c>
      <c r="B2860" s="4" t="s">
        <v>2</v>
      </c>
      <c r="C2860" s="16">
        <v>-212.42</v>
      </c>
      <c r="D2860" s="16">
        <v>-55.46</v>
      </c>
      <c r="E2860" s="16">
        <v>-52.33</v>
      </c>
      <c r="F2860" s="16">
        <f t="shared" si="44"/>
        <v>-320.20999999999998</v>
      </c>
    </row>
    <row r="2861" spans="1:6" x14ac:dyDescent="0.15">
      <c r="A2861" s="4">
        <v>111989208</v>
      </c>
      <c r="B2861" s="4" t="s">
        <v>2</v>
      </c>
      <c r="C2861" s="16">
        <v>-20.9</v>
      </c>
      <c r="D2861" s="16">
        <v>-10.36</v>
      </c>
      <c r="E2861" s="16">
        <v>-10.67</v>
      </c>
      <c r="F2861" s="16">
        <f t="shared" si="44"/>
        <v>-41.93</v>
      </c>
    </row>
    <row r="2862" spans="1:6" x14ac:dyDescent="0.15">
      <c r="A2862" s="4">
        <v>111989331</v>
      </c>
      <c r="B2862" s="4" t="s">
        <v>2</v>
      </c>
      <c r="C2862" s="16">
        <v>-116.08</v>
      </c>
      <c r="D2862" s="16">
        <v>-44.09</v>
      </c>
      <c r="E2862" s="16">
        <v>-38.700000000000003</v>
      </c>
      <c r="F2862" s="16">
        <f t="shared" si="44"/>
        <v>-198.87</v>
      </c>
    </row>
    <row r="2863" spans="1:6" x14ac:dyDescent="0.15">
      <c r="A2863" s="4">
        <v>111989398</v>
      </c>
      <c r="B2863" s="4" t="s">
        <v>2</v>
      </c>
      <c r="C2863" s="16">
        <v>-244.2</v>
      </c>
      <c r="D2863" s="17"/>
      <c r="E2863" s="16">
        <v>-166.1</v>
      </c>
      <c r="F2863" s="16">
        <f t="shared" si="44"/>
        <v>-410.29999999999995</v>
      </c>
    </row>
    <row r="2864" spans="1:6" x14ac:dyDescent="0.15">
      <c r="A2864" s="4">
        <v>111989463</v>
      </c>
      <c r="B2864" s="4" t="s">
        <v>2</v>
      </c>
      <c r="C2864" s="16">
        <v>-326.8</v>
      </c>
      <c r="D2864" s="16">
        <v>-82.71</v>
      </c>
      <c r="E2864" s="16">
        <v>-67.430000000000007</v>
      </c>
      <c r="F2864" s="16">
        <f t="shared" si="44"/>
        <v>-476.94</v>
      </c>
    </row>
    <row r="2865" spans="1:6" x14ac:dyDescent="0.15">
      <c r="A2865" s="4">
        <v>111989497</v>
      </c>
      <c r="B2865" s="4" t="s">
        <v>2</v>
      </c>
      <c r="C2865" s="16">
        <v>-245.34</v>
      </c>
      <c r="D2865" s="16">
        <v>-97.61</v>
      </c>
      <c r="E2865" s="16">
        <v>-70.2</v>
      </c>
      <c r="F2865" s="16">
        <f t="shared" si="44"/>
        <v>-413.15</v>
      </c>
    </row>
    <row r="2866" spans="1:6" x14ac:dyDescent="0.15">
      <c r="A2866" s="4">
        <v>111989711</v>
      </c>
      <c r="B2866" s="4" t="s">
        <v>2</v>
      </c>
      <c r="C2866" s="16">
        <v>-128.36000000000001</v>
      </c>
      <c r="D2866" s="16">
        <v>-45.62</v>
      </c>
      <c r="E2866" s="16">
        <v>-45.22</v>
      </c>
      <c r="F2866" s="16">
        <f t="shared" si="44"/>
        <v>-219.20000000000002</v>
      </c>
    </row>
    <row r="2867" spans="1:6" x14ac:dyDescent="0.15">
      <c r="A2867" s="4">
        <v>111989778</v>
      </c>
      <c r="B2867" s="4" t="s">
        <v>2</v>
      </c>
      <c r="C2867" s="16">
        <v>-237.47</v>
      </c>
      <c r="D2867" s="17"/>
      <c r="E2867" s="16">
        <v>-137.49</v>
      </c>
      <c r="F2867" s="16">
        <f t="shared" si="44"/>
        <v>-374.96000000000004</v>
      </c>
    </row>
    <row r="2868" spans="1:6" x14ac:dyDescent="0.15">
      <c r="A2868" s="4">
        <v>111989802</v>
      </c>
      <c r="B2868" s="4" t="s">
        <v>2</v>
      </c>
      <c r="C2868" s="16">
        <v>-127.07</v>
      </c>
      <c r="D2868" s="17"/>
      <c r="E2868" s="16">
        <v>-101.1</v>
      </c>
      <c r="F2868" s="16">
        <f t="shared" si="44"/>
        <v>-228.17</v>
      </c>
    </row>
    <row r="2869" spans="1:6" x14ac:dyDescent="0.15">
      <c r="A2869" s="4">
        <v>111989893</v>
      </c>
      <c r="B2869" s="4" t="s">
        <v>2</v>
      </c>
      <c r="C2869" s="16">
        <v>-249</v>
      </c>
      <c r="D2869" s="16">
        <v>-65.72</v>
      </c>
      <c r="E2869" s="16">
        <v>-60.75</v>
      </c>
      <c r="F2869" s="16">
        <f t="shared" si="44"/>
        <v>-375.47</v>
      </c>
    </row>
    <row r="2870" spans="1:6" x14ac:dyDescent="0.15">
      <c r="A2870" s="4">
        <v>111989984</v>
      </c>
      <c r="B2870" s="4" t="s">
        <v>2</v>
      </c>
      <c r="C2870" s="16">
        <v>-374.82</v>
      </c>
      <c r="D2870" s="16">
        <v>-112.58</v>
      </c>
      <c r="E2870" s="16">
        <v>-96.52</v>
      </c>
      <c r="F2870" s="16">
        <f t="shared" si="44"/>
        <v>-583.91999999999996</v>
      </c>
    </row>
    <row r="2871" spans="1:6" x14ac:dyDescent="0.15">
      <c r="A2871" s="4">
        <v>111989992</v>
      </c>
      <c r="B2871" s="4" t="s">
        <v>2</v>
      </c>
      <c r="C2871" s="16">
        <v>-219.3</v>
      </c>
      <c r="D2871" s="16">
        <v>-35.270000000000003</v>
      </c>
      <c r="E2871" s="16">
        <v>-45.66</v>
      </c>
      <c r="F2871" s="16">
        <f t="shared" si="44"/>
        <v>-300.23</v>
      </c>
    </row>
    <row r="2872" spans="1:6" x14ac:dyDescent="0.15">
      <c r="A2872" s="4">
        <v>111990024</v>
      </c>
      <c r="B2872" s="4" t="s">
        <v>2</v>
      </c>
      <c r="C2872" s="16">
        <v>-319.36</v>
      </c>
      <c r="D2872" s="16">
        <v>-78.260000000000005</v>
      </c>
      <c r="E2872" s="16">
        <v>-52.5</v>
      </c>
      <c r="F2872" s="16">
        <f t="shared" si="44"/>
        <v>-450.12</v>
      </c>
    </row>
    <row r="2873" spans="1:6" x14ac:dyDescent="0.15">
      <c r="A2873" s="4">
        <v>111990263</v>
      </c>
      <c r="B2873" s="4" t="s">
        <v>2</v>
      </c>
      <c r="C2873" s="16">
        <v>-197.18</v>
      </c>
      <c r="D2873" s="16">
        <v>-77.94</v>
      </c>
      <c r="E2873" s="16">
        <v>-63.45</v>
      </c>
      <c r="F2873" s="16">
        <f t="shared" si="44"/>
        <v>-338.57</v>
      </c>
    </row>
    <row r="2874" spans="1:6" x14ac:dyDescent="0.15">
      <c r="A2874" s="4">
        <v>111990289</v>
      </c>
      <c r="B2874" s="4" t="s">
        <v>2</v>
      </c>
      <c r="C2874" s="16">
        <v>-175.78</v>
      </c>
      <c r="D2874" s="16">
        <v>-87.07</v>
      </c>
      <c r="E2874" s="16">
        <v>-63.38</v>
      </c>
      <c r="F2874" s="16">
        <f t="shared" si="44"/>
        <v>-326.23</v>
      </c>
    </row>
    <row r="2875" spans="1:6" x14ac:dyDescent="0.15">
      <c r="A2875" s="4">
        <v>111990305</v>
      </c>
      <c r="B2875" s="4" t="s">
        <v>2</v>
      </c>
      <c r="C2875" s="16">
        <v>-321.18</v>
      </c>
      <c r="D2875" s="17"/>
      <c r="E2875" s="16">
        <v>-241.96</v>
      </c>
      <c r="F2875" s="16">
        <f t="shared" si="44"/>
        <v>-563.14</v>
      </c>
    </row>
    <row r="2876" spans="1:6" x14ac:dyDescent="0.15">
      <c r="A2876" s="4">
        <v>111990321</v>
      </c>
      <c r="B2876" s="4" t="s">
        <v>2</v>
      </c>
      <c r="C2876" s="16">
        <v>-102.09</v>
      </c>
      <c r="D2876" s="16">
        <v>-32.42</v>
      </c>
      <c r="E2876" s="16">
        <v>-36.33</v>
      </c>
      <c r="F2876" s="16">
        <f t="shared" si="44"/>
        <v>-170.83999999999997</v>
      </c>
    </row>
    <row r="2877" spans="1:6" x14ac:dyDescent="0.15">
      <c r="A2877" s="4">
        <v>111990347</v>
      </c>
      <c r="B2877" s="4" t="s">
        <v>2</v>
      </c>
      <c r="C2877" s="16">
        <v>-212.26</v>
      </c>
      <c r="D2877" s="16">
        <v>-94.71</v>
      </c>
      <c r="E2877" s="16">
        <v>-66.040000000000006</v>
      </c>
      <c r="F2877" s="16">
        <f t="shared" si="44"/>
        <v>-373.01</v>
      </c>
    </row>
    <row r="2878" spans="1:6" x14ac:dyDescent="0.15">
      <c r="A2878" s="4">
        <v>111990370</v>
      </c>
      <c r="B2878" s="4" t="s">
        <v>2</v>
      </c>
      <c r="C2878" s="16">
        <v>-156.5</v>
      </c>
      <c r="D2878" s="16">
        <v>-53.65</v>
      </c>
      <c r="E2878" s="16">
        <v>-46.24</v>
      </c>
      <c r="F2878" s="16">
        <f t="shared" si="44"/>
        <v>-256.39</v>
      </c>
    </row>
    <row r="2879" spans="1:6" x14ac:dyDescent="0.15">
      <c r="A2879" s="4">
        <v>111990404</v>
      </c>
      <c r="B2879" s="4" t="s">
        <v>2</v>
      </c>
      <c r="C2879" s="16">
        <v>-83.38</v>
      </c>
      <c r="D2879" s="16">
        <v>-27.71</v>
      </c>
      <c r="E2879" s="16">
        <v>-37.11</v>
      </c>
      <c r="F2879" s="16">
        <f t="shared" si="44"/>
        <v>-148.19999999999999</v>
      </c>
    </row>
    <row r="2880" spans="1:6" x14ac:dyDescent="0.15">
      <c r="A2880" s="4">
        <v>111990420</v>
      </c>
      <c r="B2880" s="4" t="s">
        <v>2</v>
      </c>
      <c r="C2880" s="16">
        <v>-208.29</v>
      </c>
      <c r="D2880" s="16">
        <v>-85.79</v>
      </c>
      <c r="E2880" s="16">
        <v>-61.27</v>
      </c>
      <c r="F2880" s="16">
        <f t="shared" si="44"/>
        <v>-355.34999999999997</v>
      </c>
    </row>
    <row r="2881" spans="1:6" x14ac:dyDescent="0.15">
      <c r="A2881" s="4">
        <v>111990453</v>
      </c>
      <c r="B2881" s="4" t="s">
        <v>2</v>
      </c>
      <c r="C2881" s="16">
        <v>-621.77</v>
      </c>
      <c r="D2881" s="16">
        <v>-329.71</v>
      </c>
      <c r="E2881" s="16">
        <v>-225.86</v>
      </c>
      <c r="F2881" s="16">
        <f t="shared" si="44"/>
        <v>-1177.3400000000001</v>
      </c>
    </row>
    <row r="2882" spans="1:6" x14ac:dyDescent="0.15">
      <c r="A2882" s="4">
        <v>111990479</v>
      </c>
      <c r="B2882" s="4" t="s">
        <v>2</v>
      </c>
      <c r="C2882" s="16">
        <v>-210.62</v>
      </c>
      <c r="D2882" s="16">
        <v>-64.37</v>
      </c>
      <c r="E2882" s="16">
        <v>-69.819999999999993</v>
      </c>
      <c r="F2882" s="16">
        <f t="shared" ref="F2882:F2945" si="45">SUM(C2882:E2882)</f>
        <v>-344.81</v>
      </c>
    </row>
    <row r="2883" spans="1:6" x14ac:dyDescent="0.15">
      <c r="A2883" s="4">
        <v>111990552</v>
      </c>
      <c r="B2883" s="4" t="s">
        <v>2</v>
      </c>
      <c r="C2883" s="16">
        <v>-262.54000000000002</v>
      </c>
      <c r="D2883" s="16">
        <v>-149.51</v>
      </c>
      <c r="E2883" s="16">
        <v>-65.819999999999993</v>
      </c>
      <c r="F2883" s="16">
        <f t="shared" si="45"/>
        <v>-477.87</v>
      </c>
    </row>
    <row r="2884" spans="1:6" x14ac:dyDescent="0.15">
      <c r="A2884" s="4">
        <v>111990560</v>
      </c>
      <c r="B2884" s="4" t="s">
        <v>2</v>
      </c>
      <c r="C2884" s="16">
        <v>-223.36</v>
      </c>
      <c r="D2884" s="17"/>
      <c r="E2884" s="16">
        <v>-151.16999999999999</v>
      </c>
      <c r="F2884" s="16">
        <f t="shared" si="45"/>
        <v>-374.53</v>
      </c>
    </row>
    <row r="2885" spans="1:6" x14ac:dyDescent="0.15">
      <c r="A2885" s="4">
        <v>111990578</v>
      </c>
      <c r="B2885" s="4" t="s">
        <v>2</v>
      </c>
      <c r="C2885" s="16">
        <v>-366.61</v>
      </c>
      <c r="D2885" s="17"/>
      <c r="E2885" s="16">
        <v>-213.58</v>
      </c>
      <c r="F2885" s="16">
        <f t="shared" si="45"/>
        <v>-580.19000000000005</v>
      </c>
    </row>
    <row r="2886" spans="1:6" x14ac:dyDescent="0.15">
      <c r="A2886" s="4">
        <v>111990610</v>
      </c>
      <c r="B2886" s="4" t="s">
        <v>2</v>
      </c>
      <c r="C2886" s="16">
        <v>-378.83</v>
      </c>
      <c r="D2886" s="16">
        <v>-131.35</v>
      </c>
      <c r="E2886" s="16">
        <v>-108.51</v>
      </c>
      <c r="F2886" s="16">
        <f t="shared" si="45"/>
        <v>-618.68999999999994</v>
      </c>
    </row>
    <row r="2887" spans="1:6" x14ac:dyDescent="0.15">
      <c r="A2887" s="4">
        <v>111990628</v>
      </c>
      <c r="B2887" s="4" t="s">
        <v>2</v>
      </c>
      <c r="C2887" s="16">
        <v>-158.94999999999999</v>
      </c>
      <c r="D2887" s="16">
        <v>-60.8</v>
      </c>
      <c r="E2887" s="16">
        <v>-52.06</v>
      </c>
      <c r="F2887" s="16">
        <f t="shared" si="45"/>
        <v>-271.81</v>
      </c>
    </row>
    <row r="2888" spans="1:6" x14ac:dyDescent="0.15">
      <c r="A2888" s="4">
        <v>111990735</v>
      </c>
      <c r="B2888" s="4" t="s">
        <v>2</v>
      </c>
      <c r="C2888" s="16">
        <v>-239.69</v>
      </c>
      <c r="D2888" s="16">
        <v>-61.11</v>
      </c>
      <c r="E2888" s="16">
        <v>-43.3</v>
      </c>
      <c r="F2888" s="16">
        <f t="shared" si="45"/>
        <v>-344.1</v>
      </c>
    </row>
    <row r="2889" spans="1:6" x14ac:dyDescent="0.15">
      <c r="A2889" s="4">
        <v>111990792</v>
      </c>
      <c r="B2889" s="4" t="s">
        <v>2</v>
      </c>
      <c r="C2889" s="16">
        <v>-308.77</v>
      </c>
      <c r="D2889" s="16">
        <v>-104.5</v>
      </c>
      <c r="E2889" s="16">
        <v>-83.48</v>
      </c>
      <c r="F2889" s="16">
        <f t="shared" si="45"/>
        <v>-496.75</v>
      </c>
    </row>
    <row r="2890" spans="1:6" x14ac:dyDescent="0.15">
      <c r="A2890" s="4">
        <v>111990867</v>
      </c>
      <c r="B2890" s="4" t="s">
        <v>2</v>
      </c>
      <c r="C2890" s="16">
        <v>-170.07</v>
      </c>
      <c r="D2890" s="17"/>
      <c r="E2890" s="16">
        <v>-137.66</v>
      </c>
      <c r="F2890" s="16">
        <f t="shared" si="45"/>
        <v>-307.73</v>
      </c>
    </row>
    <row r="2891" spans="1:6" x14ac:dyDescent="0.15">
      <c r="A2891" s="4">
        <v>111990891</v>
      </c>
      <c r="B2891" s="4" t="s">
        <v>2</v>
      </c>
      <c r="C2891" s="16">
        <v>-184.42</v>
      </c>
      <c r="D2891" s="16">
        <v>-67.23</v>
      </c>
      <c r="E2891" s="16">
        <v>-60.85</v>
      </c>
      <c r="F2891" s="16">
        <f t="shared" si="45"/>
        <v>-312.5</v>
      </c>
    </row>
    <row r="2892" spans="1:6" x14ac:dyDescent="0.15">
      <c r="A2892" s="4">
        <v>111990909</v>
      </c>
      <c r="B2892" s="4" t="s">
        <v>2</v>
      </c>
      <c r="C2892" s="16">
        <v>-212.45</v>
      </c>
      <c r="D2892" s="17"/>
      <c r="E2892" s="16">
        <v>-163.13999999999999</v>
      </c>
      <c r="F2892" s="16">
        <f t="shared" si="45"/>
        <v>-375.59</v>
      </c>
    </row>
    <row r="2893" spans="1:6" x14ac:dyDescent="0.15">
      <c r="A2893" s="4">
        <v>111990933</v>
      </c>
      <c r="B2893" s="4" t="s">
        <v>2</v>
      </c>
      <c r="C2893" s="16">
        <v>-307.08999999999997</v>
      </c>
      <c r="D2893" s="16">
        <v>-88.93</v>
      </c>
      <c r="E2893" s="16">
        <v>-65.16</v>
      </c>
      <c r="F2893" s="16">
        <f t="shared" si="45"/>
        <v>-461.17999999999995</v>
      </c>
    </row>
    <row r="2894" spans="1:6" x14ac:dyDescent="0.15">
      <c r="A2894" s="4">
        <v>111990941</v>
      </c>
      <c r="B2894" s="4" t="s">
        <v>2</v>
      </c>
      <c r="C2894" s="16">
        <v>-207.97</v>
      </c>
      <c r="D2894" s="16">
        <v>-166.78</v>
      </c>
      <c r="E2894" s="16">
        <v>-126.3</v>
      </c>
      <c r="F2894" s="16">
        <f t="shared" si="45"/>
        <v>-501.05</v>
      </c>
    </row>
    <row r="2895" spans="1:6" x14ac:dyDescent="0.15">
      <c r="A2895" s="4">
        <v>111990990</v>
      </c>
      <c r="B2895" s="4" t="s">
        <v>2</v>
      </c>
      <c r="C2895" s="16">
        <v>-108.62</v>
      </c>
      <c r="D2895" s="16">
        <v>-34.409999999999997</v>
      </c>
      <c r="E2895" s="16">
        <v>-35.020000000000003</v>
      </c>
      <c r="F2895" s="16">
        <f t="shared" si="45"/>
        <v>-178.05</v>
      </c>
    </row>
    <row r="2896" spans="1:6" x14ac:dyDescent="0.15">
      <c r="A2896" s="4">
        <v>111991055</v>
      </c>
      <c r="B2896" s="4" t="s">
        <v>2</v>
      </c>
      <c r="C2896" s="16">
        <v>-290.77999999999997</v>
      </c>
      <c r="D2896" s="16">
        <v>-92.48</v>
      </c>
      <c r="E2896" s="16">
        <v>-82.17</v>
      </c>
      <c r="F2896" s="16">
        <f t="shared" si="45"/>
        <v>-465.43</v>
      </c>
    </row>
    <row r="2897" spans="1:6" x14ac:dyDescent="0.15">
      <c r="A2897" s="4">
        <v>111991170</v>
      </c>
      <c r="B2897" s="4" t="s">
        <v>2</v>
      </c>
      <c r="C2897" s="16">
        <v>-272.36</v>
      </c>
      <c r="D2897" s="16">
        <v>-80.37</v>
      </c>
      <c r="E2897" s="16">
        <v>-81.96</v>
      </c>
      <c r="F2897" s="16">
        <f t="shared" si="45"/>
        <v>-434.69</v>
      </c>
    </row>
    <row r="2898" spans="1:6" x14ac:dyDescent="0.15">
      <c r="A2898" s="4">
        <v>111991311</v>
      </c>
      <c r="B2898" s="4" t="s">
        <v>2</v>
      </c>
      <c r="C2898" s="16">
        <v>-222.39</v>
      </c>
      <c r="D2898" s="16">
        <v>-152.97</v>
      </c>
      <c r="E2898" s="16">
        <v>-97.89</v>
      </c>
      <c r="F2898" s="16">
        <f t="shared" si="45"/>
        <v>-473.25</v>
      </c>
    </row>
    <row r="2899" spans="1:6" x14ac:dyDescent="0.15">
      <c r="A2899" s="4">
        <v>111991378</v>
      </c>
      <c r="B2899" s="4" t="s">
        <v>2</v>
      </c>
      <c r="C2899" s="16">
        <v>-104.2</v>
      </c>
      <c r="D2899" s="17"/>
      <c r="E2899" s="16">
        <v>-72.849999999999994</v>
      </c>
      <c r="F2899" s="16">
        <f t="shared" si="45"/>
        <v>-177.05</v>
      </c>
    </row>
    <row r="2900" spans="1:6" x14ac:dyDescent="0.15">
      <c r="A2900" s="4">
        <v>111991394</v>
      </c>
      <c r="B2900" s="4" t="s">
        <v>2</v>
      </c>
      <c r="C2900" s="16">
        <v>-152.82</v>
      </c>
      <c r="D2900" s="16">
        <v>-98.35</v>
      </c>
      <c r="E2900" s="16">
        <v>-61.8</v>
      </c>
      <c r="F2900" s="16">
        <f t="shared" si="45"/>
        <v>-312.96999999999997</v>
      </c>
    </row>
    <row r="2901" spans="1:6" x14ac:dyDescent="0.15">
      <c r="A2901" s="4">
        <v>111991402</v>
      </c>
      <c r="B2901" s="4" t="s">
        <v>2</v>
      </c>
      <c r="C2901" s="16">
        <v>-260.5</v>
      </c>
      <c r="D2901" s="17"/>
      <c r="E2901" s="16">
        <v>-152.41</v>
      </c>
      <c r="F2901" s="16">
        <f t="shared" si="45"/>
        <v>-412.90999999999997</v>
      </c>
    </row>
    <row r="2902" spans="1:6" x14ac:dyDescent="0.15">
      <c r="A2902" s="4">
        <v>111991436</v>
      </c>
      <c r="B2902" s="4" t="s">
        <v>2</v>
      </c>
      <c r="C2902" s="16">
        <v>-203.24</v>
      </c>
      <c r="D2902" s="17"/>
      <c r="E2902" s="16">
        <v>-151.79</v>
      </c>
      <c r="F2902" s="16">
        <f t="shared" si="45"/>
        <v>-355.03</v>
      </c>
    </row>
    <row r="2903" spans="1:6" x14ac:dyDescent="0.15">
      <c r="A2903" s="4">
        <v>111991527</v>
      </c>
      <c r="B2903" s="4" t="s">
        <v>2</v>
      </c>
      <c r="C2903" s="16">
        <v>-255.9</v>
      </c>
      <c r="D2903" s="16">
        <v>-72.14</v>
      </c>
      <c r="E2903" s="16">
        <v>-69.959999999999994</v>
      </c>
      <c r="F2903" s="16">
        <f t="shared" si="45"/>
        <v>-398</v>
      </c>
    </row>
    <row r="2904" spans="1:6" x14ac:dyDescent="0.15">
      <c r="A2904" s="4">
        <v>111991535</v>
      </c>
      <c r="B2904" s="4" t="s">
        <v>2</v>
      </c>
      <c r="C2904" s="16">
        <v>-413.27</v>
      </c>
      <c r="D2904" s="16">
        <v>-109.71</v>
      </c>
      <c r="E2904" s="16">
        <v>-89.71</v>
      </c>
      <c r="F2904" s="16">
        <f t="shared" si="45"/>
        <v>-612.69000000000005</v>
      </c>
    </row>
    <row r="2905" spans="1:6" x14ac:dyDescent="0.15">
      <c r="A2905" s="4">
        <v>111991600</v>
      </c>
      <c r="B2905" s="4" t="s">
        <v>2</v>
      </c>
      <c r="C2905" s="16">
        <v>-165.52</v>
      </c>
      <c r="D2905" s="16">
        <v>-46.63</v>
      </c>
      <c r="E2905" s="16">
        <v>-43.65</v>
      </c>
      <c r="F2905" s="16">
        <f t="shared" si="45"/>
        <v>-255.8</v>
      </c>
    </row>
    <row r="2906" spans="1:6" x14ac:dyDescent="0.15">
      <c r="A2906" s="4">
        <v>111991675</v>
      </c>
      <c r="B2906" s="4" t="s">
        <v>2</v>
      </c>
      <c r="C2906" s="16">
        <v>-204.89</v>
      </c>
      <c r="D2906" s="17"/>
      <c r="E2906" s="16">
        <v>-142.25</v>
      </c>
      <c r="F2906" s="16">
        <f t="shared" si="45"/>
        <v>-347.14</v>
      </c>
    </row>
    <row r="2907" spans="1:6" x14ac:dyDescent="0.15">
      <c r="A2907" s="4">
        <v>111991741</v>
      </c>
      <c r="B2907" s="4" t="s">
        <v>2</v>
      </c>
      <c r="C2907" s="16">
        <v>-178.87</v>
      </c>
      <c r="D2907" s="16">
        <v>-54.44</v>
      </c>
      <c r="E2907" s="16">
        <v>-42.97</v>
      </c>
      <c r="F2907" s="16">
        <f t="shared" si="45"/>
        <v>-276.27999999999997</v>
      </c>
    </row>
    <row r="2908" spans="1:6" x14ac:dyDescent="0.15">
      <c r="A2908" s="4">
        <v>111991758</v>
      </c>
      <c r="B2908" s="4" t="s">
        <v>2</v>
      </c>
      <c r="C2908" s="16">
        <v>-255.35</v>
      </c>
      <c r="D2908" s="16">
        <v>-60.46</v>
      </c>
      <c r="E2908" s="16">
        <v>-98.04</v>
      </c>
      <c r="F2908" s="16">
        <f t="shared" si="45"/>
        <v>-413.85</v>
      </c>
    </row>
    <row r="2909" spans="1:6" x14ac:dyDescent="0.15">
      <c r="A2909" s="4">
        <v>111991766</v>
      </c>
      <c r="B2909" s="4" t="s">
        <v>2</v>
      </c>
      <c r="C2909" s="16">
        <v>-257.92</v>
      </c>
      <c r="D2909" s="16">
        <v>-146.06</v>
      </c>
      <c r="E2909" s="16">
        <v>-83.81</v>
      </c>
      <c r="F2909" s="16">
        <f t="shared" si="45"/>
        <v>-487.79</v>
      </c>
    </row>
    <row r="2910" spans="1:6" x14ac:dyDescent="0.15">
      <c r="A2910" s="4">
        <v>111991782</v>
      </c>
      <c r="B2910" s="4" t="s">
        <v>2</v>
      </c>
      <c r="C2910" s="16">
        <v>-262.04000000000002</v>
      </c>
      <c r="D2910" s="16">
        <v>-60.33</v>
      </c>
      <c r="E2910" s="16">
        <v>-60.55</v>
      </c>
      <c r="F2910" s="16">
        <f t="shared" si="45"/>
        <v>-382.92</v>
      </c>
    </row>
    <row r="2911" spans="1:6" x14ac:dyDescent="0.15">
      <c r="A2911" s="4">
        <v>111991790</v>
      </c>
      <c r="B2911" s="4" t="s">
        <v>2</v>
      </c>
      <c r="C2911" s="16">
        <v>-314.70999999999998</v>
      </c>
      <c r="D2911" s="17"/>
      <c r="E2911" s="16">
        <v>-259.25</v>
      </c>
      <c r="F2911" s="16">
        <f t="shared" si="45"/>
        <v>-573.96</v>
      </c>
    </row>
    <row r="2912" spans="1:6" x14ac:dyDescent="0.15">
      <c r="A2912" s="4">
        <v>111991832</v>
      </c>
      <c r="B2912" s="4" t="s">
        <v>2</v>
      </c>
      <c r="C2912" s="16">
        <v>-312.66000000000003</v>
      </c>
      <c r="D2912" s="17"/>
      <c r="E2912" s="16">
        <v>-248.21</v>
      </c>
      <c r="F2912" s="16">
        <f t="shared" si="45"/>
        <v>-560.87</v>
      </c>
    </row>
    <row r="2913" spans="1:6" x14ac:dyDescent="0.15">
      <c r="A2913" s="4">
        <v>111991840</v>
      </c>
      <c r="B2913" s="4" t="s">
        <v>2</v>
      </c>
      <c r="C2913" s="16">
        <v>-193.55</v>
      </c>
      <c r="D2913" s="17"/>
      <c r="E2913" s="16">
        <v>-131.62</v>
      </c>
      <c r="F2913" s="16">
        <f t="shared" si="45"/>
        <v>-325.17</v>
      </c>
    </row>
    <row r="2914" spans="1:6" x14ac:dyDescent="0.15">
      <c r="A2914" s="4">
        <v>111991857</v>
      </c>
      <c r="B2914" s="4" t="s">
        <v>2</v>
      </c>
      <c r="C2914" s="16">
        <v>-196.31</v>
      </c>
      <c r="D2914" s="16">
        <v>-72.959999999999994</v>
      </c>
      <c r="E2914" s="16">
        <v>-64.98</v>
      </c>
      <c r="F2914" s="16">
        <f t="shared" si="45"/>
        <v>-334.25</v>
      </c>
    </row>
    <row r="2915" spans="1:6" x14ac:dyDescent="0.15">
      <c r="A2915" s="4">
        <v>111991956</v>
      </c>
      <c r="B2915" s="4" t="s">
        <v>2</v>
      </c>
      <c r="C2915" s="16">
        <v>-171.58</v>
      </c>
      <c r="D2915" s="16">
        <v>-50.61</v>
      </c>
      <c r="E2915" s="16">
        <v>-51.25</v>
      </c>
      <c r="F2915" s="16">
        <f t="shared" si="45"/>
        <v>-273.44</v>
      </c>
    </row>
    <row r="2916" spans="1:6" x14ac:dyDescent="0.15">
      <c r="A2916" s="4">
        <v>111992020</v>
      </c>
      <c r="B2916" s="4" t="s">
        <v>2</v>
      </c>
      <c r="C2916" s="16">
        <v>-214.83</v>
      </c>
      <c r="D2916" s="16">
        <v>-54.84</v>
      </c>
      <c r="E2916" s="16">
        <v>-47.62</v>
      </c>
      <c r="F2916" s="16">
        <f t="shared" si="45"/>
        <v>-317.29000000000002</v>
      </c>
    </row>
    <row r="2917" spans="1:6" x14ac:dyDescent="0.15">
      <c r="A2917" s="4">
        <v>111992145</v>
      </c>
      <c r="B2917" s="4" t="s">
        <v>2</v>
      </c>
      <c r="C2917" s="16">
        <v>-98.99</v>
      </c>
      <c r="D2917" s="16">
        <v>-39.130000000000003</v>
      </c>
      <c r="E2917" s="16">
        <v>-32.64</v>
      </c>
      <c r="F2917" s="16">
        <f t="shared" si="45"/>
        <v>-170.76</v>
      </c>
    </row>
    <row r="2918" spans="1:6" x14ac:dyDescent="0.15">
      <c r="A2918" s="4">
        <v>111992152</v>
      </c>
      <c r="B2918" s="4" t="s">
        <v>2</v>
      </c>
      <c r="C2918" s="16">
        <v>-198.31</v>
      </c>
      <c r="D2918" s="17"/>
      <c r="E2918" s="16">
        <v>-102.34</v>
      </c>
      <c r="F2918" s="16">
        <f t="shared" si="45"/>
        <v>-300.64999999999998</v>
      </c>
    </row>
    <row r="2919" spans="1:6" x14ac:dyDescent="0.15">
      <c r="A2919" s="4">
        <v>111992228</v>
      </c>
      <c r="B2919" s="4" t="s">
        <v>2</v>
      </c>
      <c r="C2919" s="16">
        <v>-115.54</v>
      </c>
      <c r="D2919" s="16">
        <v>-35.97</v>
      </c>
      <c r="E2919" s="16">
        <v>-51.95</v>
      </c>
      <c r="F2919" s="16">
        <f t="shared" si="45"/>
        <v>-203.45999999999998</v>
      </c>
    </row>
    <row r="2920" spans="1:6" x14ac:dyDescent="0.15">
      <c r="A2920" s="4">
        <v>111992269</v>
      </c>
      <c r="B2920" s="4" t="s">
        <v>2</v>
      </c>
      <c r="C2920" s="16">
        <v>-174.71</v>
      </c>
      <c r="D2920" s="16">
        <v>-67.42</v>
      </c>
      <c r="E2920" s="16">
        <v>-52.13</v>
      </c>
      <c r="F2920" s="16">
        <f t="shared" si="45"/>
        <v>-294.26</v>
      </c>
    </row>
    <row r="2921" spans="1:6" x14ac:dyDescent="0.15">
      <c r="A2921" s="4">
        <v>111992277</v>
      </c>
      <c r="B2921" s="4" t="s">
        <v>2</v>
      </c>
      <c r="C2921" s="16">
        <v>-221.57</v>
      </c>
      <c r="D2921" s="16">
        <v>-89.64</v>
      </c>
      <c r="E2921" s="16">
        <v>-81.010000000000005</v>
      </c>
      <c r="F2921" s="16">
        <f t="shared" si="45"/>
        <v>-392.21999999999997</v>
      </c>
    </row>
    <row r="2922" spans="1:6" x14ac:dyDescent="0.15">
      <c r="A2922" s="4">
        <v>111992384</v>
      </c>
      <c r="B2922" s="4" t="s">
        <v>2</v>
      </c>
      <c r="C2922" s="16">
        <v>-255.92</v>
      </c>
      <c r="D2922" s="17"/>
      <c r="E2922" s="16">
        <v>-168.37</v>
      </c>
      <c r="F2922" s="16">
        <f t="shared" si="45"/>
        <v>-424.28999999999996</v>
      </c>
    </row>
    <row r="2923" spans="1:6" x14ac:dyDescent="0.15">
      <c r="A2923" s="4">
        <v>111992400</v>
      </c>
      <c r="B2923" s="4" t="s">
        <v>2</v>
      </c>
      <c r="C2923" s="16">
        <v>-91.93</v>
      </c>
      <c r="D2923" s="16">
        <v>-24.48</v>
      </c>
      <c r="E2923" s="16">
        <v>-71.42</v>
      </c>
      <c r="F2923" s="16">
        <f t="shared" si="45"/>
        <v>-187.83</v>
      </c>
    </row>
    <row r="2924" spans="1:6" x14ac:dyDescent="0.15">
      <c r="A2924" s="4">
        <v>111992525</v>
      </c>
      <c r="B2924" s="4" t="s">
        <v>2</v>
      </c>
      <c r="C2924" s="16">
        <v>-273.75</v>
      </c>
      <c r="D2924" s="16">
        <v>-135.87</v>
      </c>
      <c r="E2924" s="16">
        <v>-118.34</v>
      </c>
      <c r="F2924" s="16">
        <f t="shared" si="45"/>
        <v>-527.96</v>
      </c>
    </row>
    <row r="2925" spans="1:6" x14ac:dyDescent="0.15">
      <c r="A2925" s="4">
        <v>111992608</v>
      </c>
      <c r="B2925" s="4" t="s">
        <v>2</v>
      </c>
      <c r="C2925" s="16">
        <v>-218.64</v>
      </c>
      <c r="D2925" s="16">
        <v>-53.18</v>
      </c>
      <c r="E2925" s="16">
        <v>-54.11</v>
      </c>
      <c r="F2925" s="16">
        <f t="shared" si="45"/>
        <v>-325.93</v>
      </c>
    </row>
    <row r="2926" spans="1:6" x14ac:dyDescent="0.15">
      <c r="A2926" s="4">
        <v>111992749</v>
      </c>
      <c r="B2926" s="4" t="s">
        <v>2</v>
      </c>
      <c r="C2926" s="16">
        <v>-184.04</v>
      </c>
      <c r="D2926" s="17"/>
      <c r="E2926" s="16">
        <v>-170.83</v>
      </c>
      <c r="F2926" s="16">
        <f t="shared" si="45"/>
        <v>-354.87</v>
      </c>
    </row>
    <row r="2927" spans="1:6" x14ac:dyDescent="0.15">
      <c r="A2927" s="4">
        <v>111992848</v>
      </c>
      <c r="B2927" s="4" t="s">
        <v>2</v>
      </c>
      <c r="C2927" s="16">
        <v>-172.7</v>
      </c>
      <c r="D2927" s="16">
        <v>-77.41</v>
      </c>
      <c r="E2927" s="16">
        <v>-51.52</v>
      </c>
      <c r="F2927" s="16">
        <f t="shared" si="45"/>
        <v>-301.63</v>
      </c>
    </row>
    <row r="2928" spans="1:6" x14ac:dyDescent="0.15">
      <c r="A2928" s="4">
        <v>111992921</v>
      </c>
      <c r="B2928" s="4" t="s">
        <v>2</v>
      </c>
      <c r="C2928" s="16">
        <v>-158.49</v>
      </c>
      <c r="D2928" s="16">
        <v>-42.7</v>
      </c>
      <c r="E2928" s="16">
        <v>-44.05</v>
      </c>
      <c r="F2928" s="16">
        <f t="shared" si="45"/>
        <v>-245.24</v>
      </c>
    </row>
    <row r="2929" spans="1:6" x14ac:dyDescent="0.15">
      <c r="A2929" s="4">
        <v>111993077</v>
      </c>
      <c r="B2929" s="4" t="s">
        <v>2</v>
      </c>
      <c r="C2929" s="16">
        <v>-221.64</v>
      </c>
      <c r="D2929" s="17"/>
      <c r="E2929" s="16">
        <v>-109.71</v>
      </c>
      <c r="F2929" s="16">
        <f t="shared" si="45"/>
        <v>-331.34999999999997</v>
      </c>
    </row>
    <row r="2930" spans="1:6" x14ac:dyDescent="0.15">
      <c r="A2930" s="4">
        <v>111993119</v>
      </c>
      <c r="B2930" s="4" t="s">
        <v>2</v>
      </c>
      <c r="C2930" s="16">
        <v>-252.79</v>
      </c>
      <c r="D2930" s="16">
        <v>-0.5</v>
      </c>
      <c r="E2930" s="16">
        <v>-90.36</v>
      </c>
      <c r="F2930" s="16">
        <f t="shared" si="45"/>
        <v>-343.65</v>
      </c>
    </row>
    <row r="2931" spans="1:6" x14ac:dyDescent="0.15">
      <c r="A2931" s="4">
        <v>111993200</v>
      </c>
      <c r="B2931" s="4" t="s">
        <v>2</v>
      </c>
      <c r="C2931" s="16">
        <v>-147.46</v>
      </c>
      <c r="D2931" s="16">
        <v>-54.98</v>
      </c>
      <c r="E2931" s="16">
        <v>-57.99</v>
      </c>
      <c r="F2931" s="16">
        <f t="shared" si="45"/>
        <v>-260.43</v>
      </c>
    </row>
    <row r="2932" spans="1:6" x14ac:dyDescent="0.15">
      <c r="A2932" s="4">
        <v>111993283</v>
      </c>
      <c r="B2932" s="4" t="s">
        <v>2</v>
      </c>
      <c r="C2932" s="16">
        <v>-254.1</v>
      </c>
      <c r="D2932" s="16">
        <v>-69.22</v>
      </c>
      <c r="E2932" s="16">
        <v>-56.73</v>
      </c>
      <c r="F2932" s="16">
        <f t="shared" si="45"/>
        <v>-380.05</v>
      </c>
    </row>
    <row r="2933" spans="1:6" x14ac:dyDescent="0.15">
      <c r="A2933" s="4">
        <v>111993325</v>
      </c>
      <c r="B2933" s="4" t="s">
        <v>2</v>
      </c>
      <c r="C2933" s="16">
        <v>-96.81</v>
      </c>
      <c r="D2933" s="16">
        <v>-35.19</v>
      </c>
      <c r="E2933" s="16">
        <v>-34.46</v>
      </c>
      <c r="F2933" s="16">
        <f t="shared" si="45"/>
        <v>-166.46</v>
      </c>
    </row>
    <row r="2934" spans="1:6" x14ac:dyDescent="0.15">
      <c r="A2934" s="4">
        <v>111993358</v>
      </c>
      <c r="B2934" s="4" t="s">
        <v>2</v>
      </c>
      <c r="C2934" s="16">
        <v>-196.74</v>
      </c>
      <c r="D2934" s="17"/>
      <c r="E2934" s="16">
        <v>-110.03</v>
      </c>
      <c r="F2934" s="16">
        <f t="shared" si="45"/>
        <v>-306.77</v>
      </c>
    </row>
    <row r="2935" spans="1:6" x14ac:dyDescent="0.15">
      <c r="A2935" s="4">
        <v>111993382</v>
      </c>
      <c r="B2935" s="4" t="s">
        <v>2</v>
      </c>
      <c r="C2935" s="16">
        <v>-279.91000000000003</v>
      </c>
      <c r="D2935" s="16">
        <v>-86.97</v>
      </c>
      <c r="E2935" s="16">
        <v>-71.209999999999994</v>
      </c>
      <c r="F2935" s="16">
        <f t="shared" si="45"/>
        <v>-438.09</v>
      </c>
    </row>
    <row r="2936" spans="1:6" x14ac:dyDescent="0.15">
      <c r="A2936" s="4">
        <v>111993424</v>
      </c>
      <c r="B2936" s="4" t="s">
        <v>2</v>
      </c>
      <c r="C2936" s="16">
        <v>-129.13</v>
      </c>
      <c r="D2936" s="17"/>
      <c r="E2936" s="16">
        <v>-79.84</v>
      </c>
      <c r="F2936" s="16">
        <f t="shared" si="45"/>
        <v>-208.97</v>
      </c>
    </row>
    <row r="2937" spans="1:6" x14ac:dyDescent="0.15">
      <c r="A2937" s="4">
        <v>111993440</v>
      </c>
      <c r="B2937" s="4" t="s">
        <v>2</v>
      </c>
      <c r="C2937" s="16">
        <v>-122.04</v>
      </c>
      <c r="D2937" s="16">
        <v>-81.430000000000007</v>
      </c>
      <c r="E2937" s="16">
        <v>-60.81</v>
      </c>
      <c r="F2937" s="16">
        <f t="shared" si="45"/>
        <v>-264.28000000000003</v>
      </c>
    </row>
    <row r="2938" spans="1:6" x14ac:dyDescent="0.15">
      <c r="A2938" s="4">
        <v>111993465</v>
      </c>
      <c r="B2938" s="4" t="s">
        <v>2</v>
      </c>
      <c r="C2938" s="16">
        <v>-232.77</v>
      </c>
      <c r="D2938" s="17"/>
      <c r="E2938" s="16">
        <v>-111.31</v>
      </c>
      <c r="F2938" s="16">
        <f t="shared" si="45"/>
        <v>-344.08000000000004</v>
      </c>
    </row>
    <row r="2939" spans="1:6" x14ac:dyDescent="0.15">
      <c r="A2939" s="4">
        <v>111993473</v>
      </c>
      <c r="B2939" s="4" t="s">
        <v>2</v>
      </c>
      <c r="C2939" s="16">
        <v>-423.17</v>
      </c>
      <c r="D2939" s="17"/>
      <c r="E2939" s="16">
        <v>-186.78</v>
      </c>
      <c r="F2939" s="16">
        <f t="shared" si="45"/>
        <v>-609.95000000000005</v>
      </c>
    </row>
    <row r="2940" spans="1:6" x14ac:dyDescent="0.15">
      <c r="A2940" s="4">
        <v>111993481</v>
      </c>
      <c r="B2940" s="4" t="s">
        <v>2</v>
      </c>
      <c r="C2940" s="16">
        <v>-323.23</v>
      </c>
      <c r="D2940" s="17"/>
      <c r="E2940" s="16">
        <v>-206.03</v>
      </c>
      <c r="F2940" s="16">
        <f t="shared" si="45"/>
        <v>-529.26</v>
      </c>
    </row>
    <row r="2941" spans="1:6" x14ac:dyDescent="0.15">
      <c r="A2941" s="4">
        <v>111993515</v>
      </c>
      <c r="B2941" s="4" t="s">
        <v>2</v>
      </c>
      <c r="C2941" s="16">
        <v>-322.93</v>
      </c>
      <c r="D2941" s="16">
        <v>-95.57</v>
      </c>
      <c r="E2941" s="16">
        <v>-74.75</v>
      </c>
      <c r="F2941" s="16">
        <f t="shared" si="45"/>
        <v>-493.25</v>
      </c>
    </row>
    <row r="2942" spans="1:6" x14ac:dyDescent="0.15">
      <c r="A2942" s="4">
        <v>111993523</v>
      </c>
      <c r="B2942" s="4" t="s">
        <v>2</v>
      </c>
      <c r="C2942" s="16">
        <v>-264.48</v>
      </c>
      <c r="D2942" s="16">
        <v>-88.24</v>
      </c>
      <c r="E2942" s="16">
        <v>-100.19</v>
      </c>
      <c r="F2942" s="16">
        <f t="shared" si="45"/>
        <v>-452.91</v>
      </c>
    </row>
    <row r="2943" spans="1:6" x14ac:dyDescent="0.15">
      <c r="A2943" s="4">
        <v>111993572</v>
      </c>
      <c r="B2943" s="4" t="s">
        <v>2</v>
      </c>
      <c r="C2943" s="16">
        <v>-390.98</v>
      </c>
      <c r="D2943" s="16">
        <v>-108.02</v>
      </c>
      <c r="E2943" s="16">
        <v>-70.12</v>
      </c>
      <c r="F2943" s="16">
        <f t="shared" si="45"/>
        <v>-569.12</v>
      </c>
    </row>
    <row r="2944" spans="1:6" x14ac:dyDescent="0.15">
      <c r="A2944" s="4">
        <v>111993598</v>
      </c>
      <c r="B2944" s="4" t="s">
        <v>2</v>
      </c>
      <c r="C2944" s="16">
        <v>-112.91</v>
      </c>
      <c r="D2944" s="16">
        <v>-45.07</v>
      </c>
      <c r="E2944" s="16">
        <v>-40.6</v>
      </c>
      <c r="F2944" s="16">
        <f t="shared" si="45"/>
        <v>-198.57999999999998</v>
      </c>
    </row>
    <row r="2945" spans="1:6" x14ac:dyDescent="0.15">
      <c r="A2945" s="4">
        <v>111993606</v>
      </c>
      <c r="B2945" s="4" t="s">
        <v>2</v>
      </c>
      <c r="C2945" s="16">
        <v>-131.93</v>
      </c>
      <c r="D2945" s="16">
        <v>-53.33</v>
      </c>
      <c r="E2945" s="16">
        <v>-46.57</v>
      </c>
      <c r="F2945" s="16">
        <f t="shared" si="45"/>
        <v>-231.82999999999998</v>
      </c>
    </row>
    <row r="2946" spans="1:6" x14ac:dyDescent="0.15">
      <c r="A2946" s="4">
        <v>111993630</v>
      </c>
      <c r="B2946" s="4" t="s">
        <v>2</v>
      </c>
      <c r="C2946" s="16">
        <v>-151.82</v>
      </c>
      <c r="D2946" s="16">
        <v>-91.27</v>
      </c>
      <c r="E2946" s="16">
        <v>-47.95</v>
      </c>
      <c r="F2946" s="16">
        <f t="shared" ref="F2946:F3009" si="46">SUM(C2946:E2946)</f>
        <v>-291.03999999999996</v>
      </c>
    </row>
    <row r="2947" spans="1:6" x14ac:dyDescent="0.15">
      <c r="A2947" s="4">
        <v>111993747</v>
      </c>
      <c r="B2947" s="4" t="s">
        <v>2</v>
      </c>
      <c r="C2947" s="16">
        <v>-177.42</v>
      </c>
      <c r="D2947" s="16">
        <v>-89.32</v>
      </c>
      <c r="E2947" s="16">
        <v>-75.34</v>
      </c>
      <c r="F2947" s="16">
        <f t="shared" si="46"/>
        <v>-342.08000000000004</v>
      </c>
    </row>
    <row r="2948" spans="1:6" x14ac:dyDescent="0.15">
      <c r="A2948" s="4">
        <v>111993804</v>
      </c>
      <c r="B2948" s="4" t="s">
        <v>2</v>
      </c>
      <c r="C2948" s="16">
        <v>-512.77</v>
      </c>
      <c r="D2948" s="16">
        <v>-116.86</v>
      </c>
      <c r="E2948" s="16">
        <v>-89.35</v>
      </c>
      <c r="F2948" s="16">
        <f t="shared" si="46"/>
        <v>-718.98</v>
      </c>
    </row>
    <row r="2949" spans="1:6" x14ac:dyDescent="0.15">
      <c r="A2949" s="4">
        <v>111993812</v>
      </c>
      <c r="B2949" s="4" t="s">
        <v>2</v>
      </c>
      <c r="C2949" s="16">
        <v>-297.27999999999997</v>
      </c>
      <c r="D2949" s="16">
        <v>-74.91</v>
      </c>
      <c r="E2949" s="16">
        <v>-62.39</v>
      </c>
      <c r="F2949" s="16">
        <f t="shared" si="46"/>
        <v>-434.57999999999993</v>
      </c>
    </row>
    <row r="2950" spans="1:6" x14ac:dyDescent="0.15">
      <c r="A2950" s="4">
        <v>111993838</v>
      </c>
      <c r="B2950" s="4" t="s">
        <v>2</v>
      </c>
      <c r="C2950" s="16">
        <v>-234.84</v>
      </c>
      <c r="D2950" s="16">
        <v>-66.63</v>
      </c>
      <c r="E2950" s="16">
        <v>-65.58</v>
      </c>
      <c r="F2950" s="16">
        <f t="shared" si="46"/>
        <v>-367.05</v>
      </c>
    </row>
    <row r="2951" spans="1:6" x14ac:dyDescent="0.15">
      <c r="A2951" s="4">
        <v>111993879</v>
      </c>
      <c r="B2951" s="4" t="s">
        <v>2</v>
      </c>
      <c r="C2951" s="16">
        <v>-231.71</v>
      </c>
      <c r="D2951" s="16">
        <v>-95.27</v>
      </c>
      <c r="E2951" s="16">
        <v>-85.9</v>
      </c>
      <c r="F2951" s="16">
        <f t="shared" si="46"/>
        <v>-412.88</v>
      </c>
    </row>
    <row r="2952" spans="1:6" x14ac:dyDescent="0.15">
      <c r="A2952" s="4">
        <v>111993929</v>
      </c>
      <c r="B2952" s="4" t="s">
        <v>2</v>
      </c>
      <c r="C2952" s="16">
        <v>-200.7</v>
      </c>
      <c r="D2952" s="16">
        <v>-45.38</v>
      </c>
      <c r="E2952" s="16">
        <v>-45</v>
      </c>
      <c r="F2952" s="16">
        <f t="shared" si="46"/>
        <v>-291.08</v>
      </c>
    </row>
    <row r="2953" spans="1:6" x14ac:dyDescent="0.15">
      <c r="A2953" s="4">
        <v>111993952</v>
      </c>
      <c r="B2953" s="4" t="s">
        <v>2</v>
      </c>
      <c r="C2953" s="16">
        <v>-522.48</v>
      </c>
      <c r="D2953" s="16">
        <v>-169.29</v>
      </c>
      <c r="E2953" s="16">
        <v>-146.94</v>
      </c>
      <c r="F2953" s="16">
        <f t="shared" si="46"/>
        <v>-838.71</v>
      </c>
    </row>
    <row r="2954" spans="1:6" x14ac:dyDescent="0.15">
      <c r="A2954" s="4">
        <v>111993986</v>
      </c>
      <c r="B2954" s="4" t="s">
        <v>2</v>
      </c>
      <c r="C2954" s="16">
        <v>-151.88</v>
      </c>
      <c r="D2954" s="16">
        <v>-76.459999999999994</v>
      </c>
      <c r="E2954" s="16">
        <v>-47.71</v>
      </c>
      <c r="F2954" s="16">
        <f t="shared" si="46"/>
        <v>-276.04999999999995</v>
      </c>
    </row>
    <row r="2955" spans="1:6" x14ac:dyDescent="0.15">
      <c r="A2955" s="4">
        <v>111994034</v>
      </c>
      <c r="B2955" s="4" t="s">
        <v>2</v>
      </c>
      <c r="C2955" s="16">
        <v>-229.85</v>
      </c>
      <c r="D2955" s="17"/>
      <c r="E2955" s="16">
        <v>-110.32</v>
      </c>
      <c r="F2955" s="16">
        <f t="shared" si="46"/>
        <v>-340.16999999999996</v>
      </c>
    </row>
    <row r="2956" spans="1:6" x14ac:dyDescent="0.15">
      <c r="A2956" s="4">
        <v>111994075</v>
      </c>
      <c r="B2956" s="4" t="s">
        <v>2</v>
      </c>
      <c r="C2956" s="16">
        <v>-157.81</v>
      </c>
      <c r="D2956" s="16">
        <v>-57.06</v>
      </c>
      <c r="E2956" s="16">
        <v>-44.26</v>
      </c>
      <c r="F2956" s="16">
        <f t="shared" si="46"/>
        <v>-259.13</v>
      </c>
    </row>
    <row r="2957" spans="1:6" x14ac:dyDescent="0.15">
      <c r="A2957" s="4">
        <v>111994083</v>
      </c>
      <c r="B2957" s="4" t="s">
        <v>2</v>
      </c>
      <c r="C2957" s="16">
        <v>-126.8</v>
      </c>
      <c r="D2957" s="16">
        <v>-50.14</v>
      </c>
      <c r="E2957" s="16">
        <v>-46.24</v>
      </c>
      <c r="F2957" s="16">
        <f t="shared" si="46"/>
        <v>-223.18</v>
      </c>
    </row>
    <row r="2958" spans="1:6" x14ac:dyDescent="0.15">
      <c r="A2958" s="4">
        <v>111994133</v>
      </c>
      <c r="B2958" s="4" t="s">
        <v>2</v>
      </c>
      <c r="C2958" s="16">
        <v>-231.65</v>
      </c>
      <c r="D2958" s="16">
        <v>-64.23</v>
      </c>
      <c r="E2958" s="16">
        <v>-65.2</v>
      </c>
      <c r="F2958" s="16">
        <f t="shared" si="46"/>
        <v>-361.08</v>
      </c>
    </row>
    <row r="2959" spans="1:6" x14ac:dyDescent="0.15">
      <c r="A2959" s="4">
        <v>111994166</v>
      </c>
      <c r="B2959" s="4" t="s">
        <v>2</v>
      </c>
      <c r="C2959" s="16">
        <v>-236.96</v>
      </c>
      <c r="D2959" s="17"/>
      <c r="E2959" s="16">
        <v>-152.30000000000001</v>
      </c>
      <c r="F2959" s="16">
        <f t="shared" si="46"/>
        <v>-389.26</v>
      </c>
    </row>
    <row r="2960" spans="1:6" x14ac:dyDescent="0.15">
      <c r="A2960" s="4">
        <v>111994174</v>
      </c>
      <c r="B2960" s="4" t="s">
        <v>2</v>
      </c>
      <c r="C2960" s="16">
        <v>-318.56</v>
      </c>
      <c r="D2960" s="16">
        <v>-76.98</v>
      </c>
      <c r="E2960" s="16">
        <v>-61.93</v>
      </c>
      <c r="F2960" s="16">
        <f t="shared" si="46"/>
        <v>-457.47</v>
      </c>
    </row>
    <row r="2961" spans="1:6" x14ac:dyDescent="0.15">
      <c r="A2961" s="4">
        <v>111994216</v>
      </c>
      <c r="B2961" s="4" t="s">
        <v>2</v>
      </c>
      <c r="C2961" s="16">
        <v>-115.88</v>
      </c>
      <c r="D2961" s="16">
        <v>-41.76</v>
      </c>
      <c r="E2961" s="16">
        <v>-41.96</v>
      </c>
      <c r="F2961" s="16">
        <f t="shared" si="46"/>
        <v>-199.6</v>
      </c>
    </row>
    <row r="2962" spans="1:6" x14ac:dyDescent="0.15">
      <c r="A2962" s="4">
        <v>111994224</v>
      </c>
      <c r="B2962" s="4" t="s">
        <v>2</v>
      </c>
      <c r="C2962" s="16">
        <v>-242.99</v>
      </c>
      <c r="D2962" s="16">
        <v>-83.09</v>
      </c>
      <c r="E2962" s="16">
        <v>-116.11</v>
      </c>
      <c r="F2962" s="16">
        <f t="shared" si="46"/>
        <v>-442.19000000000005</v>
      </c>
    </row>
    <row r="2963" spans="1:6" x14ac:dyDescent="0.15">
      <c r="A2963" s="4">
        <v>111994281</v>
      </c>
      <c r="B2963" s="4" t="s">
        <v>2</v>
      </c>
      <c r="C2963" s="16">
        <v>-237.36</v>
      </c>
      <c r="D2963" s="16">
        <v>-71.16</v>
      </c>
      <c r="E2963" s="16">
        <v>-53.97</v>
      </c>
      <c r="F2963" s="16">
        <f t="shared" si="46"/>
        <v>-362.49</v>
      </c>
    </row>
    <row r="2964" spans="1:6" x14ac:dyDescent="0.15">
      <c r="A2964" s="4">
        <v>111994349</v>
      </c>
      <c r="B2964" s="4" t="s">
        <v>2</v>
      </c>
      <c r="C2964" s="16">
        <v>-396.95</v>
      </c>
      <c r="D2964" s="16">
        <v>-74.290000000000006</v>
      </c>
      <c r="E2964" s="16">
        <v>-71.63</v>
      </c>
      <c r="F2964" s="16">
        <f t="shared" si="46"/>
        <v>-542.87</v>
      </c>
    </row>
    <row r="2965" spans="1:6" x14ac:dyDescent="0.15">
      <c r="A2965" s="4">
        <v>111994364</v>
      </c>
      <c r="B2965" s="4" t="s">
        <v>2</v>
      </c>
      <c r="C2965" s="16">
        <v>-198.66</v>
      </c>
      <c r="D2965" s="16">
        <v>-99.72</v>
      </c>
      <c r="E2965" s="16">
        <v>-90.23</v>
      </c>
      <c r="F2965" s="16">
        <f t="shared" si="46"/>
        <v>-388.61</v>
      </c>
    </row>
    <row r="2966" spans="1:6" x14ac:dyDescent="0.15">
      <c r="A2966" s="4">
        <v>111994372</v>
      </c>
      <c r="B2966" s="4" t="s">
        <v>2</v>
      </c>
      <c r="C2966" s="16">
        <v>-193.49</v>
      </c>
      <c r="D2966" s="16">
        <v>-76.98</v>
      </c>
      <c r="E2966" s="16">
        <v>-59.49</v>
      </c>
      <c r="F2966" s="16">
        <f t="shared" si="46"/>
        <v>-329.96000000000004</v>
      </c>
    </row>
    <row r="2967" spans="1:6" x14ac:dyDescent="0.15">
      <c r="A2967" s="4">
        <v>111994455</v>
      </c>
      <c r="B2967" s="4" t="s">
        <v>2</v>
      </c>
      <c r="C2967" s="16">
        <v>-130.16999999999999</v>
      </c>
      <c r="D2967" s="16">
        <v>-93.81</v>
      </c>
      <c r="E2967" s="16">
        <v>-42.2</v>
      </c>
      <c r="F2967" s="16">
        <f t="shared" si="46"/>
        <v>-266.18</v>
      </c>
    </row>
    <row r="2968" spans="1:6" x14ac:dyDescent="0.15">
      <c r="A2968" s="4">
        <v>111994620</v>
      </c>
      <c r="B2968" s="4" t="s">
        <v>2</v>
      </c>
      <c r="C2968" s="16">
        <v>-195.68</v>
      </c>
      <c r="D2968" s="17"/>
      <c r="E2968" s="16">
        <v>-101.08</v>
      </c>
      <c r="F2968" s="16">
        <f t="shared" si="46"/>
        <v>-296.76</v>
      </c>
    </row>
    <row r="2969" spans="1:6" x14ac:dyDescent="0.15">
      <c r="A2969" s="4">
        <v>111994695</v>
      </c>
      <c r="B2969" s="4" t="s">
        <v>2</v>
      </c>
      <c r="C2969" s="16">
        <v>-789.77</v>
      </c>
      <c r="D2969" s="16">
        <v>-107.53</v>
      </c>
      <c r="E2969" s="16">
        <v>-112.73</v>
      </c>
      <c r="F2969" s="16">
        <f t="shared" si="46"/>
        <v>-1010.03</v>
      </c>
    </row>
    <row r="2970" spans="1:6" x14ac:dyDescent="0.15">
      <c r="A2970" s="4">
        <v>111994729</v>
      </c>
      <c r="B2970" s="4" t="s">
        <v>2</v>
      </c>
      <c r="C2970" s="16">
        <v>-150.35</v>
      </c>
      <c r="D2970" s="16">
        <v>-52.5</v>
      </c>
      <c r="E2970" s="16">
        <v>-58.16</v>
      </c>
      <c r="F2970" s="16">
        <f t="shared" si="46"/>
        <v>-261.01</v>
      </c>
    </row>
    <row r="2971" spans="1:6" x14ac:dyDescent="0.15">
      <c r="A2971" s="4">
        <v>111994752</v>
      </c>
      <c r="B2971" s="4" t="s">
        <v>2</v>
      </c>
      <c r="C2971" s="16">
        <v>-119.59</v>
      </c>
      <c r="D2971" s="16">
        <v>-42.24</v>
      </c>
      <c r="E2971" s="16">
        <v>-43</v>
      </c>
      <c r="F2971" s="16">
        <f t="shared" si="46"/>
        <v>-204.83</v>
      </c>
    </row>
    <row r="2972" spans="1:6" x14ac:dyDescent="0.15">
      <c r="A2972" s="4">
        <v>111994760</v>
      </c>
      <c r="B2972" s="4" t="s">
        <v>2</v>
      </c>
      <c r="C2972" s="16">
        <v>-160.41999999999999</v>
      </c>
      <c r="D2972" s="16">
        <v>-71.67</v>
      </c>
      <c r="E2972" s="16">
        <v>-63.51</v>
      </c>
      <c r="F2972" s="16">
        <f t="shared" si="46"/>
        <v>-295.59999999999997</v>
      </c>
    </row>
    <row r="2973" spans="1:6" x14ac:dyDescent="0.15">
      <c r="A2973" s="4">
        <v>111994877</v>
      </c>
      <c r="B2973" s="4" t="s">
        <v>2</v>
      </c>
      <c r="C2973" s="16">
        <v>-277.95999999999998</v>
      </c>
      <c r="D2973" s="17"/>
      <c r="E2973" s="16">
        <v>-101.44</v>
      </c>
      <c r="F2973" s="16">
        <f t="shared" si="46"/>
        <v>-379.4</v>
      </c>
    </row>
    <row r="2974" spans="1:6" x14ac:dyDescent="0.15">
      <c r="A2974" s="4">
        <v>111994885</v>
      </c>
      <c r="B2974" s="4" t="s">
        <v>2</v>
      </c>
      <c r="C2974" s="16">
        <v>-468.36</v>
      </c>
      <c r="D2974" s="17"/>
      <c r="E2974" s="16">
        <v>-205.97</v>
      </c>
      <c r="F2974" s="16">
        <f t="shared" si="46"/>
        <v>-674.33</v>
      </c>
    </row>
    <row r="2975" spans="1:6" x14ac:dyDescent="0.15">
      <c r="A2975" s="4">
        <v>111994927</v>
      </c>
      <c r="B2975" s="4" t="s">
        <v>2</v>
      </c>
      <c r="C2975" s="16">
        <v>-472.94</v>
      </c>
      <c r="D2975" s="16">
        <v>-206.13</v>
      </c>
      <c r="E2975" s="16">
        <v>-153.78</v>
      </c>
      <c r="F2975" s="16">
        <f t="shared" si="46"/>
        <v>-832.84999999999991</v>
      </c>
    </row>
    <row r="2976" spans="1:6" x14ac:dyDescent="0.15">
      <c r="A2976" s="4">
        <v>111994976</v>
      </c>
      <c r="B2976" s="4" t="s">
        <v>2</v>
      </c>
      <c r="C2976" s="16">
        <v>-258.19</v>
      </c>
      <c r="D2976" s="17"/>
      <c r="E2976" s="16">
        <v>-80</v>
      </c>
      <c r="F2976" s="16">
        <f t="shared" si="46"/>
        <v>-338.19</v>
      </c>
    </row>
    <row r="2977" spans="1:6" x14ac:dyDescent="0.15">
      <c r="A2977" s="4">
        <v>111995031</v>
      </c>
      <c r="B2977" s="4" t="s">
        <v>2</v>
      </c>
      <c r="C2977" s="16">
        <v>-352.27</v>
      </c>
      <c r="D2977" s="17"/>
      <c r="E2977" s="16">
        <v>-154.80000000000001</v>
      </c>
      <c r="F2977" s="16">
        <f t="shared" si="46"/>
        <v>-507.07</v>
      </c>
    </row>
    <row r="2978" spans="1:6" x14ac:dyDescent="0.15">
      <c r="A2978" s="4">
        <v>111995080</v>
      </c>
      <c r="B2978" s="4" t="s">
        <v>2</v>
      </c>
      <c r="C2978" s="16">
        <v>-188.1</v>
      </c>
      <c r="D2978" s="16">
        <v>-77.790000000000006</v>
      </c>
      <c r="E2978" s="16">
        <v>-68.430000000000007</v>
      </c>
      <c r="F2978" s="16">
        <f t="shared" si="46"/>
        <v>-334.32</v>
      </c>
    </row>
    <row r="2979" spans="1:6" x14ac:dyDescent="0.15">
      <c r="A2979" s="4">
        <v>111995130</v>
      </c>
      <c r="B2979" s="4" t="s">
        <v>2</v>
      </c>
      <c r="C2979" s="16">
        <v>-74.34</v>
      </c>
      <c r="D2979" s="16">
        <v>-95.82</v>
      </c>
      <c r="E2979" s="16">
        <v>-66.06</v>
      </c>
      <c r="F2979" s="16">
        <f t="shared" si="46"/>
        <v>-236.22</v>
      </c>
    </row>
    <row r="2980" spans="1:6" x14ac:dyDescent="0.15">
      <c r="A2980" s="4">
        <v>112007315</v>
      </c>
      <c r="B2980" s="4" t="s">
        <v>2</v>
      </c>
      <c r="C2980" s="16">
        <v>-285.64999999999998</v>
      </c>
      <c r="D2980" s="17"/>
      <c r="E2980" s="16">
        <v>-137.13</v>
      </c>
      <c r="F2980" s="16">
        <f t="shared" si="46"/>
        <v>-422.78</v>
      </c>
    </row>
    <row r="2981" spans="1:6" x14ac:dyDescent="0.15">
      <c r="A2981" s="4">
        <v>112007349</v>
      </c>
      <c r="B2981" s="4" t="s">
        <v>2</v>
      </c>
      <c r="C2981" s="16">
        <v>-313.36</v>
      </c>
      <c r="D2981" s="16">
        <v>-174.86</v>
      </c>
      <c r="E2981" s="16">
        <v>-163.76</v>
      </c>
      <c r="F2981" s="16">
        <f t="shared" si="46"/>
        <v>-651.98</v>
      </c>
    </row>
    <row r="2982" spans="1:6" x14ac:dyDescent="0.15">
      <c r="A2982" s="4">
        <v>112007364</v>
      </c>
      <c r="B2982" s="4" t="s">
        <v>2</v>
      </c>
      <c r="C2982" s="16">
        <v>-265.32</v>
      </c>
      <c r="D2982" s="16">
        <v>-86.83</v>
      </c>
      <c r="E2982" s="16">
        <v>-79.680000000000007</v>
      </c>
      <c r="F2982" s="16">
        <f t="shared" si="46"/>
        <v>-431.83</v>
      </c>
    </row>
    <row r="2983" spans="1:6" x14ac:dyDescent="0.15">
      <c r="A2983" s="4">
        <v>112007372</v>
      </c>
      <c r="B2983" s="4" t="s">
        <v>2</v>
      </c>
      <c r="C2983" s="16">
        <v>-227.04</v>
      </c>
      <c r="D2983" s="17"/>
      <c r="E2983" s="16">
        <v>-182.62</v>
      </c>
      <c r="F2983" s="16">
        <f t="shared" si="46"/>
        <v>-409.65999999999997</v>
      </c>
    </row>
    <row r="2984" spans="1:6" x14ac:dyDescent="0.15">
      <c r="A2984" s="4">
        <v>112007380</v>
      </c>
      <c r="B2984" s="4" t="s">
        <v>2</v>
      </c>
      <c r="C2984" s="16">
        <v>-129.66999999999999</v>
      </c>
      <c r="D2984" s="16">
        <v>-52.71</v>
      </c>
      <c r="E2984" s="16">
        <v>-50.01</v>
      </c>
      <c r="F2984" s="16">
        <f t="shared" si="46"/>
        <v>-232.39</v>
      </c>
    </row>
    <row r="2985" spans="1:6" x14ac:dyDescent="0.15">
      <c r="A2985" s="4">
        <v>112007398</v>
      </c>
      <c r="B2985" s="4" t="s">
        <v>2</v>
      </c>
      <c r="C2985" s="16">
        <v>-198.92</v>
      </c>
      <c r="D2985" s="16">
        <v>-95.52</v>
      </c>
      <c r="E2985" s="16">
        <v>-37.92</v>
      </c>
      <c r="F2985" s="16">
        <f t="shared" si="46"/>
        <v>-332.36</v>
      </c>
    </row>
    <row r="2986" spans="1:6" x14ac:dyDescent="0.15">
      <c r="A2986" s="4">
        <v>112007430</v>
      </c>
      <c r="B2986" s="4" t="s">
        <v>2</v>
      </c>
      <c r="C2986" s="16">
        <v>-246.43</v>
      </c>
      <c r="D2986" s="17"/>
      <c r="E2986" s="16">
        <v>-129.46</v>
      </c>
      <c r="F2986" s="16">
        <f t="shared" si="46"/>
        <v>-375.89</v>
      </c>
    </row>
    <row r="2987" spans="1:6" x14ac:dyDescent="0.15">
      <c r="A2987" s="4">
        <v>112007497</v>
      </c>
      <c r="B2987" s="4" t="s">
        <v>2</v>
      </c>
      <c r="C2987" s="16">
        <v>-664.19</v>
      </c>
      <c r="D2987" s="16">
        <v>-175.34</v>
      </c>
      <c r="E2987" s="16">
        <v>-153.59</v>
      </c>
      <c r="F2987" s="16">
        <f t="shared" si="46"/>
        <v>-993.12000000000012</v>
      </c>
    </row>
    <row r="2988" spans="1:6" x14ac:dyDescent="0.15">
      <c r="A2988" s="4">
        <v>112007513</v>
      </c>
      <c r="B2988" s="4" t="s">
        <v>2</v>
      </c>
      <c r="C2988" s="16">
        <v>-148.41999999999999</v>
      </c>
      <c r="D2988" s="17"/>
      <c r="E2988" s="16">
        <v>-84.56</v>
      </c>
      <c r="F2988" s="16">
        <f t="shared" si="46"/>
        <v>-232.98</v>
      </c>
    </row>
    <row r="2989" spans="1:6" x14ac:dyDescent="0.15">
      <c r="A2989" s="4">
        <v>112007521</v>
      </c>
      <c r="B2989" s="4" t="s">
        <v>2</v>
      </c>
      <c r="C2989" s="16">
        <v>-159.57</v>
      </c>
      <c r="D2989" s="16">
        <v>-67.97</v>
      </c>
      <c r="E2989" s="16">
        <v>-58.32</v>
      </c>
      <c r="F2989" s="16">
        <f t="shared" si="46"/>
        <v>-285.86</v>
      </c>
    </row>
    <row r="2990" spans="1:6" x14ac:dyDescent="0.15">
      <c r="A2990" s="4">
        <v>112066063</v>
      </c>
      <c r="B2990" s="4" t="s">
        <v>2</v>
      </c>
      <c r="C2990" s="16">
        <v>-56.69</v>
      </c>
      <c r="D2990" s="17"/>
      <c r="E2990" s="16">
        <v>-29.15</v>
      </c>
      <c r="F2990" s="16">
        <f t="shared" si="46"/>
        <v>-85.84</v>
      </c>
    </row>
    <row r="2991" spans="1:6" x14ac:dyDescent="0.15">
      <c r="A2991" s="4">
        <v>112066071</v>
      </c>
      <c r="B2991" s="4" t="s">
        <v>2</v>
      </c>
      <c r="C2991" s="16">
        <v>-197.07</v>
      </c>
      <c r="D2991" s="17"/>
      <c r="E2991" s="16">
        <v>-72.959999999999994</v>
      </c>
      <c r="F2991" s="16">
        <f t="shared" si="46"/>
        <v>-270.02999999999997</v>
      </c>
    </row>
    <row r="2992" spans="1:6" x14ac:dyDescent="0.15">
      <c r="A2992" s="4">
        <v>112066089</v>
      </c>
      <c r="B2992" s="4" t="s">
        <v>2</v>
      </c>
      <c r="C2992" s="16">
        <v>-110.77</v>
      </c>
      <c r="D2992" s="17"/>
      <c r="E2992" s="16">
        <v>-73.03</v>
      </c>
      <c r="F2992" s="16">
        <f t="shared" si="46"/>
        <v>-183.8</v>
      </c>
    </row>
    <row r="2993" spans="1:6" x14ac:dyDescent="0.15">
      <c r="A2993" s="4">
        <v>112066139</v>
      </c>
      <c r="B2993" s="4" t="s">
        <v>2</v>
      </c>
      <c r="C2993" s="16">
        <v>-64.44</v>
      </c>
      <c r="D2993" s="17"/>
      <c r="E2993" s="16">
        <v>-21.85</v>
      </c>
      <c r="F2993" s="16">
        <f t="shared" si="46"/>
        <v>-86.289999999999992</v>
      </c>
    </row>
    <row r="2994" spans="1:6" x14ac:dyDescent="0.15">
      <c r="A2994" s="4">
        <v>112066253</v>
      </c>
      <c r="B2994" s="4" t="s">
        <v>2</v>
      </c>
      <c r="C2994" s="16">
        <v>-192.03</v>
      </c>
      <c r="D2994" s="17"/>
      <c r="E2994" s="16">
        <v>-109.37</v>
      </c>
      <c r="F2994" s="16">
        <f t="shared" si="46"/>
        <v>-301.39999999999998</v>
      </c>
    </row>
    <row r="2995" spans="1:6" x14ac:dyDescent="0.15">
      <c r="A2995" s="4">
        <v>112066295</v>
      </c>
      <c r="B2995" s="4" t="s">
        <v>2</v>
      </c>
      <c r="C2995" s="16">
        <v>-806.97</v>
      </c>
      <c r="D2995" s="17"/>
      <c r="E2995" s="16">
        <v>-451.6</v>
      </c>
      <c r="F2995" s="16">
        <f t="shared" si="46"/>
        <v>-1258.5700000000002</v>
      </c>
    </row>
    <row r="2996" spans="1:6" x14ac:dyDescent="0.15">
      <c r="A2996" s="4">
        <v>112066311</v>
      </c>
      <c r="B2996" s="4" t="s">
        <v>2</v>
      </c>
      <c r="C2996" s="16">
        <v>-448.75</v>
      </c>
      <c r="D2996" s="17"/>
      <c r="E2996" s="16">
        <v>-156.54</v>
      </c>
      <c r="F2996" s="16">
        <f t="shared" si="46"/>
        <v>-605.29</v>
      </c>
    </row>
    <row r="2997" spans="1:6" x14ac:dyDescent="0.15">
      <c r="A2997" s="4">
        <v>112066352</v>
      </c>
      <c r="B2997" s="4" t="s">
        <v>2</v>
      </c>
      <c r="C2997" s="16">
        <v>-202.32</v>
      </c>
      <c r="D2997" s="17"/>
      <c r="E2997" s="16">
        <v>-115.37</v>
      </c>
      <c r="F2997" s="16">
        <f t="shared" si="46"/>
        <v>-317.69</v>
      </c>
    </row>
    <row r="2998" spans="1:6" x14ac:dyDescent="0.15">
      <c r="A2998" s="4">
        <v>112066360</v>
      </c>
      <c r="B2998" s="4" t="s">
        <v>2</v>
      </c>
      <c r="C2998" s="16">
        <v>-325.94</v>
      </c>
      <c r="D2998" s="17"/>
      <c r="E2998" s="16">
        <v>-179.26</v>
      </c>
      <c r="F2998" s="16">
        <f t="shared" si="46"/>
        <v>-505.2</v>
      </c>
    </row>
    <row r="2999" spans="1:6" x14ac:dyDescent="0.15">
      <c r="A2999" s="4">
        <v>112066444</v>
      </c>
      <c r="B2999" s="4" t="s">
        <v>2</v>
      </c>
      <c r="C2999" s="16">
        <v>-222.85</v>
      </c>
      <c r="D2999" s="17"/>
      <c r="E2999" s="16">
        <v>-116.01</v>
      </c>
      <c r="F2999" s="16">
        <f t="shared" si="46"/>
        <v>-338.86</v>
      </c>
    </row>
    <row r="3000" spans="1:6" x14ac:dyDescent="0.15">
      <c r="A3000" s="4">
        <v>112066469</v>
      </c>
      <c r="B3000" s="4" t="s">
        <v>2</v>
      </c>
      <c r="C3000" s="16">
        <v>-110.31</v>
      </c>
      <c r="D3000" s="17"/>
      <c r="E3000" s="16">
        <v>-74.790000000000006</v>
      </c>
      <c r="F3000" s="16">
        <f t="shared" si="46"/>
        <v>-185.10000000000002</v>
      </c>
    </row>
    <row r="3001" spans="1:6" x14ac:dyDescent="0.15">
      <c r="A3001" s="4">
        <v>112066485</v>
      </c>
      <c r="B3001" s="4" t="s">
        <v>2</v>
      </c>
      <c r="C3001" s="16">
        <v>-327.9</v>
      </c>
      <c r="D3001" s="17"/>
      <c r="E3001" s="16">
        <v>-195.73</v>
      </c>
      <c r="F3001" s="16">
        <f t="shared" si="46"/>
        <v>-523.63</v>
      </c>
    </row>
    <row r="3002" spans="1:6" x14ac:dyDescent="0.15">
      <c r="A3002" s="4">
        <v>112066568</v>
      </c>
      <c r="B3002" s="4" t="s">
        <v>2</v>
      </c>
      <c r="C3002" s="16">
        <v>-467.9</v>
      </c>
      <c r="D3002" s="17"/>
      <c r="E3002" s="16">
        <v>-252.01</v>
      </c>
      <c r="F3002" s="16">
        <f t="shared" si="46"/>
        <v>-719.91</v>
      </c>
    </row>
    <row r="3003" spans="1:6" x14ac:dyDescent="0.15">
      <c r="A3003" s="4">
        <v>112066576</v>
      </c>
      <c r="B3003" s="4" t="s">
        <v>2</v>
      </c>
      <c r="C3003" s="16">
        <v>-271.98</v>
      </c>
      <c r="D3003" s="17"/>
      <c r="E3003" s="16">
        <v>-132.87</v>
      </c>
      <c r="F3003" s="16">
        <f t="shared" si="46"/>
        <v>-404.85</v>
      </c>
    </row>
    <row r="3004" spans="1:6" x14ac:dyDescent="0.15">
      <c r="A3004" s="4">
        <v>112066683</v>
      </c>
      <c r="B3004" s="4" t="s">
        <v>2</v>
      </c>
      <c r="C3004" s="16">
        <v>-114.9</v>
      </c>
      <c r="D3004" s="17"/>
      <c r="E3004" s="16">
        <v>-62.92</v>
      </c>
      <c r="F3004" s="16">
        <f t="shared" si="46"/>
        <v>-177.82</v>
      </c>
    </row>
    <row r="3005" spans="1:6" x14ac:dyDescent="0.15">
      <c r="A3005" s="4">
        <v>112066733</v>
      </c>
      <c r="B3005" s="4" t="s">
        <v>2</v>
      </c>
      <c r="C3005" s="16">
        <v>-283.08999999999997</v>
      </c>
      <c r="D3005" s="17"/>
      <c r="E3005" s="16">
        <v>-171.69</v>
      </c>
      <c r="F3005" s="16">
        <f t="shared" si="46"/>
        <v>-454.78</v>
      </c>
    </row>
    <row r="3006" spans="1:6" x14ac:dyDescent="0.15">
      <c r="A3006" s="4">
        <v>112066774</v>
      </c>
      <c r="B3006" s="4" t="s">
        <v>2</v>
      </c>
      <c r="C3006" s="16">
        <v>-338.31</v>
      </c>
      <c r="D3006" s="17"/>
      <c r="E3006" s="16">
        <v>-259.85000000000002</v>
      </c>
      <c r="F3006" s="16">
        <f t="shared" si="46"/>
        <v>-598.16000000000008</v>
      </c>
    </row>
    <row r="3007" spans="1:6" x14ac:dyDescent="0.15">
      <c r="A3007" s="4">
        <v>112066808</v>
      </c>
      <c r="B3007" s="4" t="s">
        <v>2</v>
      </c>
      <c r="C3007" s="16">
        <v>-703.86</v>
      </c>
      <c r="D3007" s="17"/>
      <c r="E3007" s="16">
        <v>-290.74</v>
      </c>
      <c r="F3007" s="16">
        <f t="shared" si="46"/>
        <v>-994.6</v>
      </c>
    </row>
    <row r="3008" spans="1:6" x14ac:dyDescent="0.15">
      <c r="A3008" s="4">
        <v>112066816</v>
      </c>
      <c r="B3008" s="4" t="s">
        <v>2</v>
      </c>
      <c r="C3008" s="16">
        <v>-125.3</v>
      </c>
      <c r="D3008" s="17"/>
      <c r="E3008" s="16">
        <v>-40.31</v>
      </c>
      <c r="F3008" s="16">
        <f t="shared" si="46"/>
        <v>-165.61</v>
      </c>
    </row>
    <row r="3009" spans="1:6" x14ac:dyDescent="0.15">
      <c r="A3009" s="4">
        <v>112066857</v>
      </c>
      <c r="B3009" s="4" t="s">
        <v>2</v>
      </c>
      <c r="C3009" s="16">
        <v>-163.34</v>
      </c>
      <c r="D3009" s="17"/>
      <c r="E3009" s="16">
        <v>-105.63</v>
      </c>
      <c r="F3009" s="16">
        <f t="shared" si="46"/>
        <v>-268.97000000000003</v>
      </c>
    </row>
    <row r="3010" spans="1:6" x14ac:dyDescent="0.15">
      <c r="A3010" s="4">
        <v>112066907</v>
      </c>
      <c r="B3010" s="4" t="s">
        <v>2</v>
      </c>
      <c r="C3010" s="16">
        <v>-422.52</v>
      </c>
      <c r="D3010" s="16">
        <v>-83.61</v>
      </c>
      <c r="E3010" s="16">
        <v>-71.599999999999994</v>
      </c>
      <c r="F3010" s="16">
        <f t="shared" ref="F3010:F3073" si="47">SUM(C3010:E3010)</f>
        <v>-577.73</v>
      </c>
    </row>
    <row r="3011" spans="1:6" x14ac:dyDescent="0.15">
      <c r="A3011" s="4">
        <v>112066956</v>
      </c>
      <c r="B3011" s="4" t="s">
        <v>2</v>
      </c>
      <c r="C3011" s="16">
        <v>-360.54</v>
      </c>
      <c r="D3011" s="16">
        <v>-130.19999999999999</v>
      </c>
      <c r="E3011" s="16">
        <v>-105.51</v>
      </c>
      <c r="F3011" s="16">
        <f t="shared" si="47"/>
        <v>-596.25</v>
      </c>
    </row>
    <row r="3012" spans="1:6" x14ac:dyDescent="0.15">
      <c r="A3012" s="4">
        <v>112067004</v>
      </c>
      <c r="B3012" s="4" t="s">
        <v>2</v>
      </c>
      <c r="C3012" s="16">
        <v>-403.53</v>
      </c>
      <c r="D3012" s="17"/>
      <c r="E3012" s="16">
        <v>-316.02</v>
      </c>
      <c r="F3012" s="16">
        <f t="shared" si="47"/>
        <v>-719.55</v>
      </c>
    </row>
    <row r="3013" spans="1:6" x14ac:dyDescent="0.15">
      <c r="A3013" s="4">
        <v>112067012</v>
      </c>
      <c r="B3013" s="4" t="s">
        <v>2</v>
      </c>
      <c r="C3013" s="16">
        <v>-231.8</v>
      </c>
      <c r="D3013" s="17"/>
      <c r="E3013" s="16">
        <v>-191.52</v>
      </c>
      <c r="F3013" s="16">
        <f t="shared" si="47"/>
        <v>-423.32000000000005</v>
      </c>
    </row>
    <row r="3014" spans="1:6" x14ac:dyDescent="0.15">
      <c r="A3014" s="4">
        <v>112067020</v>
      </c>
      <c r="B3014" s="4" t="s">
        <v>2</v>
      </c>
      <c r="C3014" s="16">
        <v>-206.66</v>
      </c>
      <c r="D3014" s="17"/>
      <c r="E3014" s="16">
        <v>-154.71</v>
      </c>
      <c r="F3014" s="16">
        <f t="shared" si="47"/>
        <v>-361.37</v>
      </c>
    </row>
    <row r="3015" spans="1:6" x14ac:dyDescent="0.15">
      <c r="A3015" s="4">
        <v>112067061</v>
      </c>
      <c r="B3015" s="4" t="s">
        <v>2</v>
      </c>
      <c r="C3015" s="16">
        <v>-214.78</v>
      </c>
      <c r="D3015" s="17"/>
      <c r="E3015" s="16">
        <v>-86.33</v>
      </c>
      <c r="F3015" s="16">
        <f t="shared" si="47"/>
        <v>-301.11</v>
      </c>
    </row>
    <row r="3016" spans="1:6" x14ac:dyDescent="0.15">
      <c r="A3016" s="4">
        <v>112067087</v>
      </c>
      <c r="B3016" s="4" t="s">
        <v>2</v>
      </c>
      <c r="C3016" s="16">
        <v>-566</v>
      </c>
      <c r="D3016" s="17"/>
      <c r="E3016" s="16">
        <v>-225.32</v>
      </c>
      <c r="F3016" s="16">
        <f t="shared" si="47"/>
        <v>-791.31999999999994</v>
      </c>
    </row>
    <row r="3017" spans="1:6" x14ac:dyDescent="0.15">
      <c r="A3017" s="4">
        <v>112067137</v>
      </c>
      <c r="B3017" s="4" t="s">
        <v>2</v>
      </c>
      <c r="C3017" s="16">
        <v>-171.54</v>
      </c>
      <c r="D3017" s="16">
        <v>-65.16</v>
      </c>
      <c r="E3017" s="16">
        <v>-54.31</v>
      </c>
      <c r="F3017" s="16">
        <f t="shared" si="47"/>
        <v>-291.01</v>
      </c>
    </row>
    <row r="3018" spans="1:6" x14ac:dyDescent="0.15">
      <c r="A3018" s="4">
        <v>112067160</v>
      </c>
      <c r="B3018" s="4" t="s">
        <v>2</v>
      </c>
      <c r="C3018" s="16">
        <v>-190.14</v>
      </c>
      <c r="D3018" s="17"/>
      <c r="E3018" s="16">
        <v>-154.08000000000001</v>
      </c>
      <c r="F3018" s="16">
        <f t="shared" si="47"/>
        <v>-344.22</v>
      </c>
    </row>
    <row r="3019" spans="1:6" x14ac:dyDescent="0.15">
      <c r="A3019" s="4">
        <v>112067251</v>
      </c>
      <c r="B3019" s="4" t="s">
        <v>2</v>
      </c>
      <c r="C3019" s="16">
        <v>-362.85</v>
      </c>
      <c r="D3019" s="17"/>
      <c r="E3019" s="16">
        <v>-170.57</v>
      </c>
      <c r="F3019" s="16">
        <f t="shared" si="47"/>
        <v>-533.42000000000007</v>
      </c>
    </row>
    <row r="3020" spans="1:6" x14ac:dyDescent="0.15">
      <c r="A3020" s="4">
        <v>112067277</v>
      </c>
      <c r="B3020" s="4" t="s">
        <v>2</v>
      </c>
      <c r="C3020" s="16">
        <v>-283.02999999999997</v>
      </c>
      <c r="D3020" s="17"/>
      <c r="E3020" s="16">
        <v>-153.62</v>
      </c>
      <c r="F3020" s="16">
        <f t="shared" si="47"/>
        <v>-436.65</v>
      </c>
    </row>
    <row r="3021" spans="1:6" x14ac:dyDescent="0.15">
      <c r="A3021" s="4">
        <v>112067327</v>
      </c>
      <c r="B3021" s="4" t="s">
        <v>2</v>
      </c>
      <c r="C3021" s="16">
        <v>-441.1</v>
      </c>
      <c r="D3021" s="17"/>
      <c r="E3021" s="16">
        <v>-225.22</v>
      </c>
      <c r="F3021" s="16">
        <f t="shared" si="47"/>
        <v>-666.32</v>
      </c>
    </row>
    <row r="3022" spans="1:6" x14ac:dyDescent="0.15">
      <c r="A3022" s="4">
        <v>112067368</v>
      </c>
      <c r="B3022" s="4" t="s">
        <v>2</v>
      </c>
      <c r="C3022" s="16">
        <v>-154.62</v>
      </c>
      <c r="D3022" s="17"/>
      <c r="E3022" s="16">
        <v>-112.88</v>
      </c>
      <c r="F3022" s="16">
        <f t="shared" si="47"/>
        <v>-267.5</v>
      </c>
    </row>
    <row r="3023" spans="1:6" x14ac:dyDescent="0.15">
      <c r="A3023" s="4">
        <v>112067426</v>
      </c>
      <c r="B3023" s="4" t="s">
        <v>2</v>
      </c>
      <c r="C3023" s="16">
        <v>-122.66</v>
      </c>
      <c r="D3023" s="17"/>
      <c r="E3023" s="16">
        <v>-96.93</v>
      </c>
      <c r="F3023" s="16">
        <f t="shared" si="47"/>
        <v>-219.59</v>
      </c>
    </row>
    <row r="3024" spans="1:6" x14ac:dyDescent="0.15">
      <c r="A3024" s="4">
        <v>112067459</v>
      </c>
      <c r="B3024" s="4" t="s">
        <v>2</v>
      </c>
      <c r="C3024" s="16">
        <v>-168.29</v>
      </c>
      <c r="D3024" s="17"/>
      <c r="E3024" s="16">
        <v>-74.27</v>
      </c>
      <c r="F3024" s="16">
        <f t="shared" si="47"/>
        <v>-242.56</v>
      </c>
    </row>
    <row r="3025" spans="1:6" x14ac:dyDescent="0.15">
      <c r="A3025" s="4">
        <v>112067509</v>
      </c>
      <c r="B3025" s="4" t="s">
        <v>2</v>
      </c>
      <c r="C3025" s="16">
        <v>-84.79</v>
      </c>
      <c r="D3025" s="17"/>
      <c r="E3025" s="16">
        <v>-57.81</v>
      </c>
      <c r="F3025" s="16">
        <f t="shared" si="47"/>
        <v>-142.60000000000002</v>
      </c>
    </row>
    <row r="3026" spans="1:6" x14ac:dyDescent="0.15">
      <c r="A3026" s="4">
        <v>112067533</v>
      </c>
      <c r="B3026" s="4" t="s">
        <v>2</v>
      </c>
      <c r="C3026" s="16">
        <v>-282.68</v>
      </c>
      <c r="D3026" s="17"/>
      <c r="E3026" s="16">
        <v>-92.55</v>
      </c>
      <c r="F3026" s="16">
        <f t="shared" si="47"/>
        <v>-375.23</v>
      </c>
    </row>
    <row r="3027" spans="1:6" x14ac:dyDescent="0.15">
      <c r="A3027" s="4">
        <v>112067590</v>
      </c>
      <c r="B3027" s="4" t="s">
        <v>2</v>
      </c>
      <c r="C3027" s="16">
        <v>-576.52</v>
      </c>
      <c r="D3027" s="17"/>
      <c r="E3027" s="16">
        <v>-450.83</v>
      </c>
      <c r="F3027" s="16">
        <f t="shared" si="47"/>
        <v>-1027.3499999999999</v>
      </c>
    </row>
    <row r="3028" spans="1:6" x14ac:dyDescent="0.15">
      <c r="A3028" s="4">
        <v>112067640</v>
      </c>
      <c r="B3028" s="4" t="s">
        <v>2</v>
      </c>
      <c r="C3028" s="16">
        <v>-168.28</v>
      </c>
      <c r="D3028" s="17"/>
      <c r="E3028" s="16">
        <v>-113.99</v>
      </c>
      <c r="F3028" s="16">
        <f t="shared" si="47"/>
        <v>-282.27</v>
      </c>
    </row>
    <row r="3029" spans="1:6" x14ac:dyDescent="0.15">
      <c r="A3029" s="4">
        <v>112067756</v>
      </c>
      <c r="B3029" s="4" t="s">
        <v>2</v>
      </c>
      <c r="C3029" s="16">
        <v>-223.09</v>
      </c>
      <c r="D3029" s="17"/>
      <c r="E3029" s="16">
        <v>-172.48</v>
      </c>
      <c r="F3029" s="16">
        <f t="shared" si="47"/>
        <v>-395.57</v>
      </c>
    </row>
    <row r="3030" spans="1:6" x14ac:dyDescent="0.15">
      <c r="A3030" s="4">
        <v>112067764</v>
      </c>
      <c r="B3030" s="4" t="s">
        <v>2</v>
      </c>
      <c r="C3030" s="16">
        <v>-210.55</v>
      </c>
      <c r="D3030" s="17"/>
      <c r="E3030" s="16">
        <v>-128.9</v>
      </c>
      <c r="F3030" s="16">
        <f t="shared" si="47"/>
        <v>-339.45000000000005</v>
      </c>
    </row>
    <row r="3031" spans="1:6" x14ac:dyDescent="0.15">
      <c r="A3031" s="4">
        <v>112067871</v>
      </c>
      <c r="B3031" s="4" t="s">
        <v>2</v>
      </c>
      <c r="C3031" s="16">
        <v>-205.19</v>
      </c>
      <c r="D3031" s="17"/>
      <c r="E3031" s="16">
        <v>-71.31</v>
      </c>
      <c r="F3031" s="16">
        <f t="shared" si="47"/>
        <v>-276.5</v>
      </c>
    </row>
    <row r="3032" spans="1:6" x14ac:dyDescent="0.15">
      <c r="A3032" s="4">
        <v>112067921</v>
      </c>
      <c r="B3032" s="4" t="s">
        <v>2</v>
      </c>
      <c r="C3032" s="16">
        <v>-313.77999999999997</v>
      </c>
      <c r="D3032" s="17"/>
      <c r="E3032" s="16">
        <v>-169.34</v>
      </c>
      <c r="F3032" s="16">
        <f t="shared" si="47"/>
        <v>-483.12</v>
      </c>
    </row>
    <row r="3033" spans="1:6" x14ac:dyDescent="0.15">
      <c r="A3033" s="4">
        <v>112068002</v>
      </c>
      <c r="B3033" s="4" t="s">
        <v>2</v>
      </c>
      <c r="C3033" s="16">
        <v>-111.2</v>
      </c>
      <c r="D3033" s="17"/>
      <c r="E3033" s="16">
        <v>-73.77</v>
      </c>
      <c r="F3033" s="16">
        <f t="shared" si="47"/>
        <v>-184.97</v>
      </c>
    </row>
    <row r="3034" spans="1:6" x14ac:dyDescent="0.15">
      <c r="A3034" s="4">
        <v>112068051</v>
      </c>
      <c r="B3034" s="4" t="s">
        <v>2</v>
      </c>
      <c r="C3034" s="16">
        <v>-155.15</v>
      </c>
      <c r="D3034" s="17"/>
      <c r="E3034" s="16">
        <v>-93.68</v>
      </c>
      <c r="F3034" s="16">
        <f t="shared" si="47"/>
        <v>-248.83</v>
      </c>
    </row>
    <row r="3035" spans="1:6" x14ac:dyDescent="0.15">
      <c r="A3035" s="4">
        <v>112068119</v>
      </c>
      <c r="B3035" s="4" t="s">
        <v>2</v>
      </c>
      <c r="C3035" s="16">
        <v>-218.87</v>
      </c>
      <c r="D3035" s="17"/>
      <c r="E3035" s="16">
        <v>-65.400000000000006</v>
      </c>
      <c r="F3035" s="16">
        <f t="shared" si="47"/>
        <v>-284.27</v>
      </c>
    </row>
    <row r="3036" spans="1:6" x14ac:dyDescent="0.15">
      <c r="A3036" s="4">
        <v>112068135</v>
      </c>
      <c r="B3036" s="4" t="s">
        <v>2</v>
      </c>
      <c r="C3036" s="16">
        <v>-170.81</v>
      </c>
      <c r="D3036" s="17"/>
      <c r="E3036" s="16">
        <v>-122.9</v>
      </c>
      <c r="F3036" s="16">
        <f t="shared" si="47"/>
        <v>-293.71000000000004</v>
      </c>
    </row>
    <row r="3037" spans="1:6" x14ac:dyDescent="0.15">
      <c r="A3037" s="4">
        <v>112068192</v>
      </c>
      <c r="B3037" s="4" t="s">
        <v>2</v>
      </c>
      <c r="C3037" s="16">
        <v>-109.78</v>
      </c>
      <c r="D3037" s="17"/>
      <c r="E3037" s="16">
        <v>-89.29</v>
      </c>
      <c r="F3037" s="16">
        <f t="shared" si="47"/>
        <v>-199.07</v>
      </c>
    </row>
    <row r="3038" spans="1:6" x14ac:dyDescent="0.15">
      <c r="A3038" s="4">
        <v>112068267</v>
      </c>
      <c r="B3038" s="4" t="s">
        <v>2</v>
      </c>
      <c r="C3038" s="16">
        <v>-211.5</v>
      </c>
      <c r="D3038" s="17"/>
      <c r="E3038" s="16">
        <v>-65.05</v>
      </c>
      <c r="F3038" s="16">
        <f t="shared" si="47"/>
        <v>-276.55</v>
      </c>
    </row>
    <row r="3039" spans="1:6" x14ac:dyDescent="0.15">
      <c r="A3039" s="4">
        <v>112068366</v>
      </c>
      <c r="B3039" s="4" t="s">
        <v>2</v>
      </c>
      <c r="C3039" s="16">
        <v>-329.18</v>
      </c>
      <c r="D3039" s="17"/>
      <c r="E3039" s="16">
        <v>-193.99</v>
      </c>
      <c r="F3039" s="16">
        <f t="shared" si="47"/>
        <v>-523.17000000000007</v>
      </c>
    </row>
    <row r="3040" spans="1:6" x14ac:dyDescent="0.15">
      <c r="A3040" s="4">
        <v>112068382</v>
      </c>
      <c r="B3040" s="4" t="s">
        <v>2</v>
      </c>
      <c r="C3040" s="16">
        <v>-555.96</v>
      </c>
      <c r="D3040" s="17"/>
      <c r="E3040" s="16">
        <v>-384.04</v>
      </c>
      <c r="F3040" s="16">
        <f t="shared" si="47"/>
        <v>-940</v>
      </c>
    </row>
    <row r="3041" spans="1:6" x14ac:dyDescent="0.15">
      <c r="A3041" s="4">
        <v>112068523</v>
      </c>
      <c r="B3041" s="4" t="s">
        <v>2</v>
      </c>
      <c r="C3041" s="16">
        <v>-349.07</v>
      </c>
      <c r="D3041" s="17"/>
      <c r="E3041" s="16">
        <v>-157.97999999999999</v>
      </c>
      <c r="F3041" s="16">
        <f t="shared" si="47"/>
        <v>-507.04999999999995</v>
      </c>
    </row>
    <row r="3042" spans="1:6" x14ac:dyDescent="0.15">
      <c r="A3042" s="4">
        <v>112068549</v>
      </c>
      <c r="B3042" s="4" t="s">
        <v>2</v>
      </c>
      <c r="C3042" s="16">
        <v>-351.18</v>
      </c>
      <c r="D3042" s="17"/>
      <c r="E3042" s="16">
        <v>-346.54</v>
      </c>
      <c r="F3042" s="16">
        <f t="shared" si="47"/>
        <v>-697.72</v>
      </c>
    </row>
    <row r="3043" spans="1:6" x14ac:dyDescent="0.15">
      <c r="A3043" s="4">
        <v>112068614</v>
      </c>
      <c r="B3043" s="4" t="s">
        <v>2</v>
      </c>
      <c r="C3043" s="16">
        <v>-134.58000000000001</v>
      </c>
      <c r="D3043" s="16">
        <v>-60.22</v>
      </c>
      <c r="E3043" s="16">
        <v>-57.93</v>
      </c>
      <c r="F3043" s="16">
        <f t="shared" si="47"/>
        <v>-252.73000000000002</v>
      </c>
    </row>
    <row r="3044" spans="1:6" x14ac:dyDescent="0.15">
      <c r="A3044" s="4">
        <v>112068622</v>
      </c>
      <c r="B3044" s="4" t="s">
        <v>2</v>
      </c>
      <c r="C3044" s="16">
        <v>-114.35</v>
      </c>
      <c r="D3044" s="17"/>
      <c r="E3044" s="16">
        <v>-78.62</v>
      </c>
      <c r="F3044" s="16">
        <f t="shared" si="47"/>
        <v>-192.97</v>
      </c>
    </row>
    <row r="3045" spans="1:6" x14ac:dyDescent="0.15">
      <c r="A3045" s="4">
        <v>112068705</v>
      </c>
      <c r="B3045" s="4" t="s">
        <v>2</v>
      </c>
      <c r="C3045" s="16">
        <v>-111.25</v>
      </c>
      <c r="D3045" s="17"/>
      <c r="E3045" s="16">
        <v>-101.92</v>
      </c>
      <c r="F3045" s="16">
        <f t="shared" si="47"/>
        <v>-213.17000000000002</v>
      </c>
    </row>
    <row r="3046" spans="1:6" x14ac:dyDescent="0.15">
      <c r="A3046" s="4">
        <v>112068721</v>
      </c>
      <c r="B3046" s="4" t="s">
        <v>2</v>
      </c>
      <c r="C3046" s="16">
        <v>-230.67</v>
      </c>
      <c r="D3046" s="17"/>
      <c r="E3046" s="16">
        <v>-136.61000000000001</v>
      </c>
      <c r="F3046" s="16">
        <f t="shared" si="47"/>
        <v>-367.28</v>
      </c>
    </row>
    <row r="3047" spans="1:6" x14ac:dyDescent="0.15">
      <c r="A3047" s="4">
        <v>112068747</v>
      </c>
      <c r="B3047" s="4" t="s">
        <v>2</v>
      </c>
      <c r="C3047" s="16">
        <v>-121.85</v>
      </c>
      <c r="D3047" s="17"/>
      <c r="E3047" s="16">
        <v>-81.03</v>
      </c>
      <c r="F3047" s="16">
        <f t="shared" si="47"/>
        <v>-202.88</v>
      </c>
    </row>
    <row r="3048" spans="1:6" x14ac:dyDescent="0.15">
      <c r="A3048" s="4">
        <v>112068796</v>
      </c>
      <c r="B3048" s="4" t="s">
        <v>2</v>
      </c>
      <c r="C3048" s="16">
        <v>-242.77</v>
      </c>
      <c r="D3048" s="17"/>
      <c r="E3048" s="16">
        <v>-265.58</v>
      </c>
      <c r="F3048" s="16">
        <f t="shared" si="47"/>
        <v>-508.35</v>
      </c>
    </row>
    <row r="3049" spans="1:6" x14ac:dyDescent="0.15">
      <c r="A3049" s="4">
        <v>112068911</v>
      </c>
      <c r="B3049" s="4" t="s">
        <v>2</v>
      </c>
      <c r="C3049" s="16">
        <v>-110.25</v>
      </c>
      <c r="D3049" s="17"/>
      <c r="E3049" s="16">
        <v>-68.64</v>
      </c>
      <c r="F3049" s="16">
        <f t="shared" si="47"/>
        <v>-178.89</v>
      </c>
    </row>
    <row r="3050" spans="1:6" x14ac:dyDescent="0.15">
      <c r="A3050" s="4">
        <v>112068937</v>
      </c>
      <c r="B3050" s="4" t="s">
        <v>2</v>
      </c>
      <c r="C3050" s="16">
        <v>-188.51</v>
      </c>
      <c r="D3050" s="16">
        <v>-46.59</v>
      </c>
      <c r="E3050" s="16">
        <v>-62.97</v>
      </c>
      <c r="F3050" s="16">
        <f t="shared" si="47"/>
        <v>-298.07</v>
      </c>
    </row>
    <row r="3051" spans="1:6" x14ac:dyDescent="0.15">
      <c r="A3051" s="4">
        <v>112069026</v>
      </c>
      <c r="B3051" s="4" t="s">
        <v>2</v>
      </c>
      <c r="C3051" s="16">
        <v>-178.15</v>
      </c>
      <c r="D3051" s="17"/>
      <c r="E3051" s="16">
        <v>-134.54</v>
      </c>
      <c r="F3051" s="16">
        <f t="shared" si="47"/>
        <v>-312.69</v>
      </c>
    </row>
    <row r="3052" spans="1:6" x14ac:dyDescent="0.15">
      <c r="A3052" s="4">
        <v>112069141</v>
      </c>
      <c r="B3052" s="4" t="s">
        <v>2</v>
      </c>
      <c r="C3052" s="16">
        <v>-252.43</v>
      </c>
      <c r="D3052" s="16">
        <v>-136.72</v>
      </c>
      <c r="E3052" s="16">
        <v>-157.1</v>
      </c>
      <c r="F3052" s="16">
        <f t="shared" si="47"/>
        <v>-546.25</v>
      </c>
    </row>
    <row r="3053" spans="1:6" x14ac:dyDescent="0.15">
      <c r="A3053" s="4">
        <v>112069174</v>
      </c>
      <c r="B3053" s="4" t="s">
        <v>2</v>
      </c>
      <c r="C3053" s="16">
        <v>-588.88</v>
      </c>
      <c r="D3053" s="16">
        <v>-82.76</v>
      </c>
      <c r="E3053" s="16">
        <v>-75.819999999999993</v>
      </c>
      <c r="F3053" s="16">
        <f t="shared" si="47"/>
        <v>-747.46</v>
      </c>
    </row>
    <row r="3054" spans="1:6" x14ac:dyDescent="0.15">
      <c r="A3054" s="4">
        <v>112069190</v>
      </c>
      <c r="B3054" s="4" t="s">
        <v>2</v>
      </c>
      <c r="C3054" s="16">
        <v>-260.36</v>
      </c>
      <c r="D3054" s="17"/>
      <c r="E3054" s="16">
        <v>-71.540000000000006</v>
      </c>
      <c r="F3054" s="16">
        <f t="shared" si="47"/>
        <v>-331.90000000000003</v>
      </c>
    </row>
    <row r="3055" spans="1:6" x14ac:dyDescent="0.15">
      <c r="A3055" s="4">
        <v>112069398</v>
      </c>
      <c r="B3055" s="4" t="s">
        <v>2</v>
      </c>
      <c r="C3055" s="16">
        <v>-433.44</v>
      </c>
      <c r="D3055" s="17"/>
      <c r="E3055" s="16">
        <v>-242.44</v>
      </c>
      <c r="F3055" s="16">
        <f t="shared" si="47"/>
        <v>-675.88</v>
      </c>
    </row>
    <row r="3056" spans="1:6" x14ac:dyDescent="0.15">
      <c r="A3056" s="4">
        <v>112069547</v>
      </c>
      <c r="B3056" s="4" t="s">
        <v>2</v>
      </c>
      <c r="C3056" s="16">
        <v>-161.74</v>
      </c>
      <c r="D3056" s="16">
        <v>-49.28</v>
      </c>
      <c r="E3056" s="16">
        <v>-64.61</v>
      </c>
      <c r="F3056" s="16">
        <f t="shared" si="47"/>
        <v>-275.63</v>
      </c>
    </row>
    <row r="3057" spans="1:6" x14ac:dyDescent="0.15">
      <c r="A3057" s="4">
        <v>112069554</v>
      </c>
      <c r="B3057" s="4" t="s">
        <v>2</v>
      </c>
      <c r="C3057" s="16">
        <v>-144.1</v>
      </c>
      <c r="D3057" s="17"/>
      <c r="E3057" s="16">
        <v>-66</v>
      </c>
      <c r="F3057" s="16">
        <f t="shared" si="47"/>
        <v>-210.1</v>
      </c>
    </row>
    <row r="3058" spans="1:6" x14ac:dyDescent="0.15">
      <c r="A3058" s="4">
        <v>112069687</v>
      </c>
      <c r="B3058" s="4" t="s">
        <v>2</v>
      </c>
      <c r="C3058" s="16">
        <v>-253.64</v>
      </c>
      <c r="D3058" s="17"/>
      <c r="E3058" s="16">
        <v>-196.88</v>
      </c>
      <c r="F3058" s="16">
        <f t="shared" si="47"/>
        <v>-450.52</v>
      </c>
    </row>
    <row r="3059" spans="1:6" x14ac:dyDescent="0.15">
      <c r="A3059" s="4">
        <v>112069711</v>
      </c>
      <c r="B3059" s="4" t="s">
        <v>2</v>
      </c>
      <c r="C3059" s="16">
        <v>-215.31</v>
      </c>
      <c r="D3059" s="17"/>
      <c r="E3059" s="16">
        <v>-177.79</v>
      </c>
      <c r="F3059" s="16">
        <f t="shared" si="47"/>
        <v>-393.1</v>
      </c>
    </row>
    <row r="3060" spans="1:6" x14ac:dyDescent="0.15">
      <c r="A3060" s="4">
        <v>112069729</v>
      </c>
      <c r="B3060" s="4" t="s">
        <v>2</v>
      </c>
      <c r="C3060" s="16">
        <v>-167.22</v>
      </c>
      <c r="D3060" s="17"/>
      <c r="E3060" s="16">
        <v>-90.83</v>
      </c>
      <c r="F3060" s="16">
        <f t="shared" si="47"/>
        <v>-258.05</v>
      </c>
    </row>
    <row r="3061" spans="1:6" x14ac:dyDescent="0.15">
      <c r="A3061" s="4">
        <v>112069794</v>
      </c>
      <c r="B3061" s="4" t="s">
        <v>2</v>
      </c>
      <c r="C3061" s="16">
        <v>-148.44999999999999</v>
      </c>
      <c r="D3061" s="16">
        <v>-38.86</v>
      </c>
      <c r="E3061" s="16">
        <v>-33.32</v>
      </c>
      <c r="F3061" s="16">
        <f t="shared" si="47"/>
        <v>-220.63</v>
      </c>
    </row>
    <row r="3062" spans="1:6" x14ac:dyDescent="0.15">
      <c r="A3062" s="4">
        <v>112069893</v>
      </c>
      <c r="B3062" s="4" t="s">
        <v>2</v>
      </c>
      <c r="C3062" s="16">
        <v>-255.49</v>
      </c>
      <c r="D3062" s="16">
        <v>-95.63</v>
      </c>
      <c r="E3062" s="16">
        <v>-78.05</v>
      </c>
      <c r="F3062" s="16">
        <f t="shared" si="47"/>
        <v>-429.17</v>
      </c>
    </row>
    <row r="3063" spans="1:6" x14ac:dyDescent="0.15">
      <c r="A3063" s="4">
        <v>112069919</v>
      </c>
      <c r="B3063" s="4" t="s">
        <v>2</v>
      </c>
      <c r="C3063" s="16">
        <v>-398.61</v>
      </c>
      <c r="D3063" s="17"/>
      <c r="E3063" s="16">
        <v>-281.19</v>
      </c>
      <c r="F3063" s="16">
        <f t="shared" si="47"/>
        <v>-679.8</v>
      </c>
    </row>
    <row r="3064" spans="1:6" x14ac:dyDescent="0.15">
      <c r="A3064" s="4">
        <v>112070024</v>
      </c>
      <c r="B3064" s="4" t="s">
        <v>2</v>
      </c>
      <c r="C3064" s="16">
        <v>-207.39</v>
      </c>
      <c r="D3064" s="17"/>
      <c r="E3064" s="16">
        <v>-133.69999999999999</v>
      </c>
      <c r="F3064" s="16">
        <f t="shared" si="47"/>
        <v>-341.09</v>
      </c>
    </row>
    <row r="3065" spans="1:6" x14ac:dyDescent="0.15">
      <c r="A3065" s="4">
        <v>112070164</v>
      </c>
      <c r="B3065" s="4" t="s">
        <v>2</v>
      </c>
      <c r="C3065" s="16">
        <v>-294.11</v>
      </c>
      <c r="D3065" s="17"/>
      <c r="E3065" s="16">
        <v>-175.2</v>
      </c>
      <c r="F3065" s="16">
        <f t="shared" si="47"/>
        <v>-469.31</v>
      </c>
    </row>
    <row r="3066" spans="1:6" x14ac:dyDescent="0.15">
      <c r="A3066" s="4">
        <v>112070198</v>
      </c>
      <c r="B3066" s="4" t="s">
        <v>2</v>
      </c>
      <c r="C3066" s="16">
        <v>-296.83999999999997</v>
      </c>
      <c r="D3066" s="17"/>
      <c r="E3066" s="16">
        <v>-102.84</v>
      </c>
      <c r="F3066" s="16">
        <f t="shared" si="47"/>
        <v>-399.67999999999995</v>
      </c>
    </row>
    <row r="3067" spans="1:6" x14ac:dyDescent="0.15">
      <c r="A3067" s="4">
        <v>112070222</v>
      </c>
      <c r="B3067" s="4" t="s">
        <v>2</v>
      </c>
      <c r="C3067" s="16">
        <v>-240.62</v>
      </c>
      <c r="D3067" s="17"/>
      <c r="E3067" s="16">
        <v>-134.01</v>
      </c>
      <c r="F3067" s="16">
        <f t="shared" si="47"/>
        <v>-374.63</v>
      </c>
    </row>
    <row r="3068" spans="1:6" x14ac:dyDescent="0.15">
      <c r="A3068" s="4">
        <v>112070487</v>
      </c>
      <c r="B3068" s="4" t="s">
        <v>2</v>
      </c>
      <c r="C3068" s="16">
        <v>-193.63</v>
      </c>
      <c r="D3068" s="17"/>
      <c r="E3068" s="16">
        <v>-119.38</v>
      </c>
      <c r="F3068" s="16">
        <f t="shared" si="47"/>
        <v>-313.01</v>
      </c>
    </row>
    <row r="3069" spans="1:6" x14ac:dyDescent="0.15">
      <c r="A3069" s="4">
        <v>112070602</v>
      </c>
      <c r="B3069" s="4" t="s">
        <v>2</v>
      </c>
      <c r="C3069" s="16">
        <v>-256.27</v>
      </c>
      <c r="D3069" s="17"/>
      <c r="E3069" s="16">
        <v>-196.82</v>
      </c>
      <c r="F3069" s="16">
        <f t="shared" si="47"/>
        <v>-453.09</v>
      </c>
    </row>
    <row r="3070" spans="1:6" x14ac:dyDescent="0.15">
      <c r="A3070" s="4">
        <v>112070735</v>
      </c>
      <c r="B3070" s="4" t="s">
        <v>2</v>
      </c>
      <c r="C3070" s="16">
        <v>-299.88</v>
      </c>
      <c r="D3070" s="17"/>
      <c r="E3070" s="16">
        <v>-93.7</v>
      </c>
      <c r="F3070" s="16">
        <f t="shared" si="47"/>
        <v>-393.58</v>
      </c>
    </row>
    <row r="3071" spans="1:6" x14ac:dyDescent="0.15">
      <c r="A3071" s="4">
        <v>112070768</v>
      </c>
      <c r="B3071" s="4" t="s">
        <v>2</v>
      </c>
      <c r="C3071" s="16">
        <v>-97.34</v>
      </c>
      <c r="D3071" s="17"/>
      <c r="E3071" s="16">
        <v>-58.26</v>
      </c>
      <c r="F3071" s="16">
        <f t="shared" si="47"/>
        <v>-155.6</v>
      </c>
    </row>
    <row r="3072" spans="1:6" x14ac:dyDescent="0.15">
      <c r="A3072" s="4">
        <v>112070800</v>
      </c>
      <c r="B3072" s="4" t="s">
        <v>2</v>
      </c>
      <c r="C3072" s="16">
        <v>-249.32</v>
      </c>
      <c r="D3072" s="17"/>
      <c r="E3072" s="16">
        <v>-97.59</v>
      </c>
      <c r="F3072" s="16">
        <f t="shared" si="47"/>
        <v>-346.90999999999997</v>
      </c>
    </row>
    <row r="3073" spans="1:6" x14ac:dyDescent="0.15">
      <c r="A3073" s="4">
        <v>112070958</v>
      </c>
      <c r="B3073" s="4" t="s">
        <v>2</v>
      </c>
      <c r="C3073" s="16">
        <v>-380.27</v>
      </c>
      <c r="D3073" s="17"/>
      <c r="E3073" s="16">
        <v>-165.09</v>
      </c>
      <c r="F3073" s="16">
        <f t="shared" si="47"/>
        <v>-545.36</v>
      </c>
    </row>
    <row r="3074" spans="1:6" x14ac:dyDescent="0.15">
      <c r="A3074" s="4">
        <v>112071071</v>
      </c>
      <c r="B3074" s="4" t="s">
        <v>2</v>
      </c>
      <c r="C3074" s="16">
        <v>-307.10000000000002</v>
      </c>
      <c r="D3074" s="17"/>
      <c r="E3074" s="16">
        <v>-188.63</v>
      </c>
      <c r="F3074" s="16">
        <f t="shared" ref="F3074:F3137" si="48">SUM(C3074:E3074)</f>
        <v>-495.73</v>
      </c>
    </row>
    <row r="3075" spans="1:6" x14ac:dyDescent="0.15">
      <c r="A3075" s="4">
        <v>112071097</v>
      </c>
      <c r="B3075" s="4" t="s">
        <v>2</v>
      </c>
      <c r="C3075" s="16">
        <v>-201.74</v>
      </c>
      <c r="D3075" s="16">
        <v>-67.72</v>
      </c>
      <c r="E3075" s="16">
        <v>-64.92</v>
      </c>
      <c r="F3075" s="16">
        <f t="shared" si="48"/>
        <v>-334.38000000000005</v>
      </c>
    </row>
    <row r="3076" spans="1:6" x14ac:dyDescent="0.15">
      <c r="A3076" s="4">
        <v>112071204</v>
      </c>
      <c r="B3076" s="4" t="s">
        <v>2</v>
      </c>
      <c r="C3076" s="16">
        <v>-274.44</v>
      </c>
      <c r="D3076" s="17"/>
      <c r="E3076" s="16">
        <v>-174.71</v>
      </c>
      <c r="F3076" s="16">
        <f t="shared" si="48"/>
        <v>-449.15</v>
      </c>
    </row>
    <row r="3077" spans="1:6" x14ac:dyDescent="0.15">
      <c r="A3077" s="4">
        <v>112071253</v>
      </c>
      <c r="B3077" s="4" t="s">
        <v>2</v>
      </c>
      <c r="C3077" s="16">
        <v>-668.16</v>
      </c>
      <c r="D3077" s="17"/>
      <c r="E3077" s="16">
        <v>-244.67</v>
      </c>
      <c r="F3077" s="16">
        <f t="shared" si="48"/>
        <v>-912.82999999999993</v>
      </c>
    </row>
    <row r="3078" spans="1:6" x14ac:dyDescent="0.15">
      <c r="A3078" s="4">
        <v>112071394</v>
      </c>
      <c r="B3078" s="4" t="s">
        <v>2</v>
      </c>
      <c r="C3078" s="16">
        <v>-351.35</v>
      </c>
      <c r="D3078" s="17"/>
      <c r="E3078" s="16">
        <v>-177.08</v>
      </c>
      <c r="F3078" s="16">
        <f t="shared" si="48"/>
        <v>-528.43000000000006</v>
      </c>
    </row>
    <row r="3079" spans="1:6" x14ac:dyDescent="0.15">
      <c r="A3079" s="4">
        <v>112071477</v>
      </c>
      <c r="B3079" s="4" t="s">
        <v>2</v>
      </c>
      <c r="C3079" s="16">
        <v>-986.19</v>
      </c>
      <c r="D3079" s="17"/>
      <c r="E3079" s="16">
        <v>-593</v>
      </c>
      <c r="F3079" s="16">
        <f t="shared" si="48"/>
        <v>-1579.19</v>
      </c>
    </row>
    <row r="3080" spans="1:6" x14ac:dyDescent="0.15">
      <c r="A3080" s="4">
        <v>112071493</v>
      </c>
      <c r="B3080" s="4" t="s">
        <v>2</v>
      </c>
      <c r="C3080" s="16">
        <v>-184.94</v>
      </c>
      <c r="D3080" s="17"/>
      <c r="E3080" s="16">
        <v>-69.73</v>
      </c>
      <c r="F3080" s="16">
        <f t="shared" si="48"/>
        <v>-254.67000000000002</v>
      </c>
    </row>
    <row r="3081" spans="1:6" x14ac:dyDescent="0.15">
      <c r="A3081" s="4">
        <v>112071519</v>
      </c>
      <c r="B3081" s="4" t="s">
        <v>2</v>
      </c>
      <c r="C3081" s="16">
        <v>-535.70000000000005</v>
      </c>
      <c r="D3081" s="17"/>
      <c r="E3081" s="16">
        <v>-246.42</v>
      </c>
      <c r="F3081" s="16">
        <f t="shared" si="48"/>
        <v>-782.12</v>
      </c>
    </row>
    <row r="3082" spans="1:6" x14ac:dyDescent="0.15">
      <c r="A3082" s="4">
        <v>112071592</v>
      </c>
      <c r="B3082" s="4" t="s">
        <v>2</v>
      </c>
      <c r="C3082" s="16">
        <v>-188.61</v>
      </c>
      <c r="D3082" s="16">
        <v>-58.48</v>
      </c>
      <c r="E3082" s="16">
        <v>-50.95</v>
      </c>
      <c r="F3082" s="16">
        <f t="shared" si="48"/>
        <v>-298.04000000000002</v>
      </c>
    </row>
    <row r="3083" spans="1:6" x14ac:dyDescent="0.15">
      <c r="A3083" s="4">
        <v>112071667</v>
      </c>
      <c r="B3083" s="4" t="s">
        <v>2</v>
      </c>
      <c r="C3083" s="16">
        <v>-621.1</v>
      </c>
      <c r="D3083" s="16">
        <v>-153.44</v>
      </c>
      <c r="E3083" s="16">
        <v>-126.81</v>
      </c>
      <c r="F3083" s="16">
        <f t="shared" si="48"/>
        <v>-901.34999999999991</v>
      </c>
    </row>
    <row r="3084" spans="1:6" x14ac:dyDescent="0.15">
      <c r="A3084" s="4">
        <v>112071691</v>
      </c>
      <c r="B3084" s="4" t="s">
        <v>2</v>
      </c>
      <c r="C3084" s="16">
        <v>-332.88</v>
      </c>
      <c r="D3084" s="17"/>
      <c r="E3084" s="16">
        <v>-131.33000000000001</v>
      </c>
      <c r="F3084" s="16">
        <f t="shared" si="48"/>
        <v>-464.21000000000004</v>
      </c>
    </row>
    <row r="3085" spans="1:6" x14ac:dyDescent="0.15">
      <c r="A3085" s="4">
        <v>112071733</v>
      </c>
      <c r="B3085" s="4" t="s">
        <v>2</v>
      </c>
      <c r="C3085" s="16">
        <v>-264.27</v>
      </c>
      <c r="D3085" s="17"/>
      <c r="E3085" s="16">
        <v>-158.53</v>
      </c>
      <c r="F3085" s="16">
        <f t="shared" si="48"/>
        <v>-422.79999999999995</v>
      </c>
    </row>
    <row r="3086" spans="1:6" x14ac:dyDescent="0.15">
      <c r="A3086" s="4">
        <v>112071782</v>
      </c>
      <c r="B3086" s="4" t="s">
        <v>2</v>
      </c>
      <c r="C3086" s="16">
        <v>-512.95000000000005</v>
      </c>
      <c r="D3086" s="17"/>
      <c r="E3086" s="16">
        <v>-215.63</v>
      </c>
      <c r="F3086" s="16">
        <f t="shared" si="48"/>
        <v>-728.58</v>
      </c>
    </row>
    <row r="3087" spans="1:6" x14ac:dyDescent="0.15">
      <c r="A3087" s="4">
        <v>112071873</v>
      </c>
      <c r="B3087" s="4" t="s">
        <v>2</v>
      </c>
      <c r="C3087" s="16">
        <v>-218.5</v>
      </c>
      <c r="D3087" s="17"/>
      <c r="E3087" s="16">
        <v>-75.91</v>
      </c>
      <c r="F3087" s="16">
        <f t="shared" si="48"/>
        <v>-294.40999999999997</v>
      </c>
    </row>
    <row r="3088" spans="1:6" x14ac:dyDescent="0.15">
      <c r="A3088" s="4">
        <v>112071923</v>
      </c>
      <c r="B3088" s="4" t="s">
        <v>2</v>
      </c>
      <c r="C3088" s="16">
        <v>-206.35</v>
      </c>
      <c r="D3088" s="17"/>
      <c r="E3088" s="16">
        <v>-151.72</v>
      </c>
      <c r="F3088" s="16">
        <f t="shared" si="48"/>
        <v>-358.07</v>
      </c>
    </row>
    <row r="3089" spans="1:6" x14ac:dyDescent="0.15">
      <c r="A3089" s="4">
        <v>112072038</v>
      </c>
      <c r="B3089" s="4" t="s">
        <v>2</v>
      </c>
      <c r="C3089" s="16">
        <v>-389.29</v>
      </c>
      <c r="D3089" s="17"/>
      <c r="E3089" s="16">
        <v>-164.95</v>
      </c>
      <c r="F3089" s="16">
        <f t="shared" si="48"/>
        <v>-554.24</v>
      </c>
    </row>
    <row r="3090" spans="1:6" x14ac:dyDescent="0.15">
      <c r="A3090" s="4">
        <v>112072079</v>
      </c>
      <c r="B3090" s="4" t="s">
        <v>2</v>
      </c>
      <c r="C3090" s="16">
        <v>-171.67</v>
      </c>
      <c r="D3090" s="17"/>
      <c r="E3090" s="16">
        <v>-132.06</v>
      </c>
      <c r="F3090" s="16">
        <f t="shared" si="48"/>
        <v>-303.73</v>
      </c>
    </row>
    <row r="3091" spans="1:6" x14ac:dyDescent="0.15">
      <c r="A3091" s="4">
        <v>112072095</v>
      </c>
      <c r="B3091" s="4" t="s">
        <v>2</v>
      </c>
      <c r="C3091" s="16">
        <v>-147.18</v>
      </c>
      <c r="D3091" s="17"/>
      <c r="E3091" s="16">
        <v>-124.19</v>
      </c>
      <c r="F3091" s="16">
        <f t="shared" si="48"/>
        <v>-271.37</v>
      </c>
    </row>
    <row r="3092" spans="1:6" x14ac:dyDescent="0.15">
      <c r="A3092" s="4">
        <v>112072145</v>
      </c>
      <c r="B3092" s="4" t="s">
        <v>2</v>
      </c>
      <c r="C3092" s="16">
        <v>-224.26</v>
      </c>
      <c r="D3092" s="17"/>
      <c r="E3092" s="16">
        <v>-118.81</v>
      </c>
      <c r="F3092" s="16">
        <f t="shared" si="48"/>
        <v>-343.07</v>
      </c>
    </row>
    <row r="3093" spans="1:6" x14ac:dyDescent="0.15">
      <c r="A3093" s="4">
        <v>112072178</v>
      </c>
      <c r="B3093" s="4" t="s">
        <v>2</v>
      </c>
      <c r="C3093" s="16">
        <v>-176.18</v>
      </c>
      <c r="D3093" s="16">
        <v>-50.37</v>
      </c>
      <c r="E3093" s="16">
        <v>-86.21</v>
      </c>
      <c r="F3093" s="16">
        <f t="shared" si="48"/>
        <v>-312.76</v>
      </c>
    </row>
    <row r="3094" spans="1:6" x14ac:dyDescent="0.15">
      <c r="A3094" s="4">
        <v>112072244</v>
      </c>
      <c r="B3094" s="4" t="s">
        <v>2</v>
      </c>
      <c r="C3094" s="16">
        <v>-164.83</v>
      </c>
      <c r="D3094" s="17"/>
      <c r="E3094" s="16">
        <v>-118.53</v>
      </c>
      <c r="F3094" s="16">
        <f t="shared" si="48"/>
        <v>-283.36</v>
      </c>
    </row>
    <row r="3095" spans="1:6" x14ac:dyDescent="0.15">
      <c r="A3095" s="4">
        <v>112072251</v>
      </c>
      <c r="B3095" s="4" t="s">
        <v>2</v>
      </c>
      <c r="C3095" s="16">
        <v>-169.16</v>
      </c>
      <c r="D3095" s="17"/>
      <c r="E3095" s="16">
        <v>-125.98</v>
      </c>
      <c r="F3095" s="16">
        <f t="shared" si="48"/>
        <v>-295.14</v>
      </c>
    </row>
    <row r="3096" spans="1:6" x14ac:dyDescent="0.15">
      <c r="A3096" s="4">
        <v>112075601</v>
      </c>
      <c r="B3096" s="4" t="s">
        <v>2</v>
      </c>
      <c r="C3096" s="16">
        <v>-110.03</v>
      </c>
      <c r="D3096" s="17"/>
      <c r="E3096" s="16">
        <v>-67.239999999999995</v>
      </c>
      <c r="F3096" s="16">
        <f t="shared" si="48"/>
        <v>-177.26999999999998</v>
      </c>
    </row>
    <row r="3097" spans="1:6" x14ac:dyDescent="0.15">
      <c r="A3097" s="4">
        <v>112075676</v>
      </c>
      <c r="B3097" s="4" t="s">
        <v>2</v>
      </c>
      <c r="C3097" s="16">
        <v>-318.20999999999998</v>
      </c>
      <c r="D3097" s="17"/>
      <c r="E3097" s="16">
        <v>-127.73</v>
      </c>
      <c r="F3097" s="16">
        <f t="shared" si="48"/>
        <v>-445.94</v>
      </c>
    </row>
    <row r="3098" spans="1:6" x14ac:dyDescent="0.15">
      <c r="A3098" s="4">
        <v>112075866</v>
      </c>
      <c r="B3098" s="4" t="s">
        <v>2</v>
      </c>
      <c r="C3098" s="16">
        <v>-146.4</v>
      </c>
      <c r="D3098" s="17"/>
      <c r="E3098" s="16">
        <v>-92.93</v>
      </c>
      <c r="F3098" s="16">
        <f t="shared" si="48"/>
        <v>-239.33</v>
      </c>
    </row>
    <row r="3099" spans="1:6" x14ac:dyDescent="0.15">
      <c r="A3099" s="4">
        <v>112075874</v>
      </c>
      <c r="B3099" s="4" t="s">
        <v>2</v>
      </c>
      <c r="C3099" s="16">
        <v>-388.33</v>
      </c>
      <c r="D3099" s="16">
        <v>-82.82</v>
      </c>
      <c r="E3099" s="16">
        <v>-72.16</v>
      </c>
      <c r="F3099" s="16">
        <f t="shared" si="48"/>
        <v>-543.30999999999995</v>
      </c>
    </row>
    <row r="3100" spans="1:6" x14ac:dyDescent="0.15">
      <c r="A3100" s="4">
        <v>112075973</v>
      </c>
      <c r="B3100" s="4" t="s">
        <v>2</v>
      </c>
      <c r="C3100" s="16">
        <v>-220.8</v>
      </c>
      <c r="D3100" s="17"/>
      <c r="E3100" s="16">
        <v>-96.21</v>
      </c>
      <c r="F3100" s="16">
        <f t="shared" si="48"/>
        <v>-317.01</v>
      </c>
    </row>
    <row r="3101" spans="1:6" x14ac:dyDescent="0.15">
      <c r="A3101" s="4">
        <v>112076005</v>
      </c>
      <c r="B3101" s="4" t="s">
        <v>2</v>
      </c>
      <c r="C3101" s="16">
        <v>-140.65</v>
      </c>
      <c r="D3101" s="17"/>
      <c r="E3101" s="16">
        <v>-91.43</v>
      </c>
      <c r="F3101" s="16">
        <f t="shared" si="48"/>
        <v>-232.08</v>
      </c>
    </row>
    <row r="3102" spans="1:6" x14ac:dyDescent="0.15">
      <c r="A3102" s="4">
        <v>112076047</v>
      </c>
      <c r="B3102" s="4" t="s">
        <v>2</v>
      </c>
      <c r="C3102" s="16">
        <v>-205.52</v>
      </c>
      <c r="D3102" s="17"/>
      <c r="E3102" s="16">
        <v>-98.21</v>
      </c>
      <c r="F3102" s="16">
        <f t="shared" si="48"/>
        <v>-303.73</v>
      </c>
    </row>
    <row r="3103" spans="1:6" x14ac:dyDescent="0.15">
      <c r="A3103" s="4">
        <v>112076112</v>
      </c>
      <c r="B3103" s="4" t="s">
        <v>2</v>
      </c>
      <c r="C3103" s="16">
        <v>-188.57</v>
      </c>
      <c r="D3103" s="17"/>
      <c r="E3103" s="16">
        <v>-130.16999999999999</v>
      </c>
      <c r="F3103" s="16">
        <f t="shared" si="48"/>
        <v>-318.74</v>
      </c>
    </row>
    <row r="3104" spans="1:6" x14ac:dyDescent="0.15">
      <c r="A3104" s="4">
        <v>112076229</v>
      </c>
      <c r="B3104" s="4" t="s">
        <v>2</v>
      </c>
      <c r="C3104" s="16">
        <v>-149.99</v>
      </c>
      <c r="D3104" s="17"/>
      <c r="E3104" s="16">
        <v>-113.17</v>
      </c>
      <c r="F3104" s="16">
        <f t="shared" si="48"/>
        <v>-263.16000000000003</v>
      </c>
    </row>
    <row r="3105" spans="1:6" x14ac:dyDescent="0.15">
      <c r="A3105" s="4">
        <v>112076336</v>
      </c>
      <c r="B3105" s="4" t="s">
        <v>2</v>
      </c>
      <c r="C3105" s="16">
        <v>-244.03</v>
      </c>
      <c r="D3105" s="17"/>
      <c r="E3105" s="16">
        <v>-163.32</v>
      </c>
      <c r="F3105" s="16">
        <f t="shared" si="48"/>
        <v>-407.35</v>
      </c>
    </row>
    <row r="3106" spans="1:6" x14ac:dyDescent="0.15">
      <c r="A3106" s="4">
        <v>112076542</v>
      </c>
      <c r="B3106" s="4" t="s">
        <v>2</v>
      </c>
      <c r="C3106" s="16">
        <v>-491.26</v>
      </c>
      <c r="D3106" s="17"/>
      <c r="E3106" s="16">
        <v>-178.09</v>
      </c>
      <c r="F3106" s="16">
        <f t="shared" si="48"/>
        <v>-669.35</v>
      </c>
    </row>
    <row r="3107" spans="1:6" x14ac:dyDescent="0.15">
      <c r="A3107" s="4">
        <v>112076583</v>
      </c>
      <c r="B3107" s="4" t="s">
        <v>2</v>
      </c>
      <c r="C3107" s="16">
        <v>-342.24</v>
      </c>
      <c r="D3107" s="17"/>
      <c r="E3107" s="16">
        <v>-346.95</v>
      </c>
      <c r="F3107" s="16">
        <f t="shared" si="48"/>
        <v>-689.19</v>
      </c>
    </row>
    <row r="3108" spans="1:6" x14ac:dyDescent="0.15">
      <c r="A3108" s="4">
        <v>112076666</v>
      </c>
      <c r="B3108" s="4" t="s">
        <v>2</v>
      </c>
      <c r="C3108" s="16">
        <v>-468.79</v>
      </c>
      <c r="D3108" s="16">
        <v>-102.57</v>
      </c>
      <c r="E3108" s="16">
        <v>-79.930000000000007</v>
      </c>
      <c r="F3108" s="16">
        <f t="shared" si="48"/>
        <v>-651.29</v>
      </c>
    </row>
    <row r="3109" spans="1:6" x14ac:dyDescent="0.15">
      <c r="A3109" s="4">
        <v>112076682</v>
      </c>
      <c r="B3109" s="4" t="s">
        <v>2</v>
      </c>
      <c r="C3109" s="16">
        <v>-222.21</v>
      </c>
      <c r="D3109" s="17"/>
      <c r="E3109" s="16">
        <v>-164.29</v>
      </c>
      <c r="F3109" s="16">
        <f t="shared" si="48"/>
        <v>-386.5</v>
      </c>
    </row>
    <row r="3110" spans="1:6" x14ac:dyDescent="0.15">
      <c r="A3110" s="4">
        <v>112076724</v>
      </c>
      <c r="B3110" s="4" t="s">
        <v>2</v>
      </c>
      <c r="C3110" s="16">
        <v>-294.61</v>
      </c>
      <c r="D3110" s="17"/>
      <c r="E3110" s="16">
        <v>-203.51</v>
      </c>
      <c r="F3110" s="16">
        <f t="shared" si="48"/>
        <v>-498.12</v>
      </c>
    </row>
    <row r="3111" spans="1:6" x14ac:dyDescent="0.15">
      <c r="A3111" s="4">
        <v>112076765</v>
      </c>
      <c r="B3111" s="4" t="s">
        <v>2</v>
      </c>
      <c r="C3111" s="16">
        <v>-251.11</v>
      </c>
      <c r="D3111" s="17"/>
      <c r="E3111" s="16">
        <v>-105.62</v>
      </c>
      <c r="F3111" s="16">
        <f t="shared" si="48"/>
        <v>-356.73</v>
      </c>
    </row>
    <row r="3112" spans="1:6" x14ac:dyDescent="0.15">
      <c r="A3112" s="4">
        <v>112076799</v>
      </c>
      <c r="B3112" s="4" t="s">
        <v>2</v>
      </c>
      <c r="C3112" s="16">
        <v>-237.02</v>
      </c>
      <c r="D3112" s="17"/>
      <c r="E3112" s="16">
        <v>-128.02000000000001</v>
      </c>
      <c r="F3112" s="16">
        <f t="shared" si="48"/>
        <v>-365.04</v>
      </c>
    </row>
    <row r="3113" spans="1:6" x14ac:dyDescent="0.15">
      <c r="A3113" s="4">
        <v>112076815</v>
      </c>
      <c r="B3113" s="4" t="s">
        <v>2</v>
      </c>
      <c r="C3113" s="16">
        <v>-193.81</v>
      </c>
      <c r="D3113" s="17"/>
      <c r="E3113" s="16">
        <v>-124.66</v>
      </c>
      <c r="F3113" s="16">
        <f t="shared" si="48"/>
        <v>-318.47000000000003</v>
      </c>
    </row>
    <row r="3114" spans="1:6" x14ac:dyDescent="0.15">
      <c r="A3114" s="4">
        <v>112076930</v>
      </c>
      <c r="B3114" s="4" t="s">
        <v>2</v>
      </c>
      <c r="C3114" s="16">
        <v>-148.30000000000001</v>
      </c>
      <c r="D3114" s="17"/>
      <c r="E3114" s="16">
        <v>-119.33</v>
      </c>
      <c r="F3114" s="16">
        <f t="shared" si="48"/>
        <v>-267.63</v>
      </c>
    </row>
    <row r="3115" spans="1:6" x14ac:dyDescent="0.15">
      <c r="A3115" s="4">
        <v>112076963</v>
      </c>
      <c r="B3115" s="4" t="s">
        <v>2</v>
      </c>
      <c r="C3115" s="16">
        <v>-428</v>
      </c>
      <c r="D3115" s="17"/>
      <c r="E3115" s="16">
        <v>-235.39</v>
      </c>
      <c r="F3115" s="16">
        <f t="shared" si="48"/>
        <v>-663.39</v>
      </c>
    </row>
    <row r="3116" spans="1:6" x14ac:dyDescent="0.15">
      <c r="A3116" s="4">
        <v>112077060</v>
      </c>
      <c r="B3116" s="4" t="s">
        <v>2</v>
      </c>
      <c r="C3116" s="16">
        <v>-163.1</v>
      </c>
      <c r="D3116" s="17"/>
      <c r="E3116" s="16">
        <v>-92.2</v>
      </c>
      <c r="F3116" s="16">
        <f t="shared" si="48"/>
        <v>-255.3</v>
      </c>
    </row>
    <row r="3117" spans="1:6" x14ac:dyDescent="0.15">
      <c r="A3117" s="4">
        <v>112077367</v>
      </c>
      <c r="B3117" s="4" t="s">
        <v>2</v>
      </c>
      <c r="C3117" s="16">
        <v>-249.86</v>
      </c>
      <c r="D3117" s="17"/>
      <c r="E3117" s="16">
        <v>-118.73</v>
      </c>
      <c r="F3117" s="16">
        <f t="shared" si="48"/>
        <v>-368.59000000000003</v>
      </c>
    </row>
    <row r="3118" spans="1:6" x14ac:dyDescent="0.15">
      <c r="A3118" s="4">
        <v>112077425</v>
      </c>
      <c r="B3118" s="4" t="s">
        <v>2</v>
      </c>
      <c r="C3118" s="16">
        <v>-558.92999999999995</v>
      </c>
      <c r="D3118" s="16">
        <v>-265.60000000000002</v>
      </c>
      <c r="E3118" s="16">
        <v>-153.25</v>
      </c>
      <c r="F3118" s="16">
        <f t="shared" si="48"/>
        <v>-977.78</v>
      </c>
    </row>
    <row r="3119" spans="1:6" x14ac:dyDescent="0.15">
      <c r="A3119" s="4">
        <v>112077581</v>
      </c>
      <c r="B3119" s="4" t="s">
        <v>2</v>
      </c>
      <c r="C3119" s="16">
        <v>-318.72000000000003</v>
      </c>
      <c r="D3119" s="17"/>
      <c r="E3119" s="16">
        <v>-104.58</v>
      </c>
      <c r="F3119" s="16">
        <f t="shared" si="48"/>
        <v>-423.3</v>
      </c>
    </row>
    <row r="3120" spans="1:6" x14ac:dyDescent="0.15">
      <c r="A3120" s="4">
        <v>112077649</v>
      </c>
      <c r="B3120" s="4" t="s">
        <v>2</v>
      </c>
      <c r="C3120" s="16">
        <v>-236.26</v>
      </c>
      <c r="D3120" s="17"/>
      <c r="E3120" s="16">
        <v>-134.02000000000001</v>
      </c>
      <c r="F3120" s="16">
        <f t="shared" si="48"/>
        <v>-370.28</v>
      </c>
    </row>
    <row r="3121" spans="1:6" x14ac:dyDescent="0.15">
      <c r="A3121" s="4">
        <v>112077664</v>
      </c>
      <c r="B3121" s="4" t="s">
        <v>2</v>
      </c>
      <c r="C3121" s="16">
        <v>-236.03</v>
      </c>
      <c r="D3121" s="17"/>
      <c r="E3121" s="16">
        <v>-125.37</v>
      </c>
      <c r="F3121" s="16">
        <f t="shared" si="48"/>
        <v>-361.4</v>
      </c>
    </row>
    <row r="3122" spans="1:6" x14ac:dyDescent="0.15">
      <c r="A3122" s="4">
        <v>112077672</v>
      </c>
      <c r="B3122" s="4" t="s">
        <v>2</v>
      </c>
      <c r="C3122" s="16">
        <v>-139.5</v>
      </c>
      <c r="D3122" s="17"/>
      <c r="E3122" s="16">
        <v>-88.62</v>
      </c>
      <c r="F3122" s="16">
        <f t="shared" si="48"/>
        <v>-228.12</v>
      </c>
    </row>
    <row r="3123" spans="1:6" x14ac:dyDescent="0.15">
      <c r="A3123" s="4">
        <v>112077706</v>
      </c>
      <c r="B3123" s="4" t="s">
        <v>2</v>
      </c>
      <c r="C3123" s="16">
        <v>-185.23</v>
      </c>
      <c r="D3123" s="17"/>
      <c r="E3123" s="16">
        <v>-133.86000000000001</v>
      </c>
      <c r="F3123" s="16">
        <f t="shared" si="48"/>
        <v>-319.09000000000003</v>
      </c>
    </row>
    <row r="3124" spans="1:6" x14ac:dyDescent="0.15">
      <c r="A3124" s="4">
        <v>112077748</v>
      </c>
      <c r="B3124" s="4" t="s">
        <v>2</v>
      </c>
      <c r="C3124" s="16">
        <v>-334.95</v>
      </c>
      <c r="D3124" s="17"/>
      <c r="E3124" s="16">
        <v>-108.18</v>
      </c>
      <c r="F3124" s="16">
        <f t="shared" si="48"/>
        <v>-443.13</v>
      </c>
    </row>
    <row r="3125" spans="1:6" x14ac:dyDescent="0.15">
      <c r="A3125" s="4">
        <v>112077789</v>
      </c>
      <c r="B3125" s="4" t="s">
        <v>2</v>
      </c>
      <c r="C3125" s="16">
        <v>-277.54000000000002</v>
      </c>
      <c r="D3125" s="16">
        <v>-55.88</v>
      </c>
      <c r="E3125" s="16">
        <v>-52.83</v>
      </c>
      <c r="F3125" s="16">
        <f t="shared" si="48"/>
        <v>-386.25</v>
      </c>
    </row>
    <row r="3126" spans="1:6" x14ac:dyDescent="0.15">
      <c r="A3126" s="4">
        <v>112077854</v>
      </c>
      <c r="B3126" s="4" t="s">
        <v>2</v>
      </c>
      <c r="C3126" s="16">
        <v>-199.56</v>
      </c>
      <c r="D3126" s="17"/>
      <c r="E3126" s="16">
        <v>-97.58</v>
      </c>
      <c r="F3126" s="16">
        <f t="shared" si="48"/>
        <v>-297.14</v>
      </c>
    </row>
    <row r="3127" spans="1:6" x14ac:dyDescent="0.15">
      <c r="A3127" s="4">
        <v>112078001</v>
      </c>
      <c r="B3127" s="4" t="s">
        <v>2</v>
      </c>
      <c r="C3127" s="16">
        <v>-204.32</v>
      </c>
      <c r="D3127" s="16">
        <v>-112.25</v>
      </c>
      <c r="E3127" s="16">
        <v>-89.12</v>
      </c>
      <c r="F3127" s="16">
        <f t="shared" si="48"/>
        <v>-405.69</v>
      </c>
    </row>
    <row r="3128" spans="1:6" x14ac:dyDescent="0.15">
      <c r="A3128" s="4">
        <v>112078043</v>
      </c>
      <c r="B3128" s="4" t="s">
        <v>2</v>
      </c>
      <c r="C3128" s="16">
        <v>-460.52</v>
      </c>
      <c r="D3128" s="16">
        <v>-114.37</v>
      </c>
      <c r="E3128" s="16">
        <v>-71.92</v>
      </c>
      <c r="F3128" s="16">
        <f t="shared" si="48"/>
        <v>-646.80999999999995</v>
      </c>
    </row>
    <row r="3129" spans="1:6" x14ac:dyDescent="0.15">
      <c r="A3129" s="4">
        <v>112078068</v>
      </c>
      <c r="B3129" s="4" t="s">
        <v>2</v>
      </c>
      <c r="C3129" s="16">
        <v>-203.52</v>
      </c>
      <c r="D3129" s="17"/>
      <c r="E3129" s="16">
        <v>-187.5</v>
      </c>
      <c r="F3129" s="16">
        <f t="shared" si="48"/>
        <v>-391.02</v>
      </c>
    </row>
    <row r="3130" spans="1:6" x14ac:dyDescent="0.15">
      <c r="A3130" s="4">
        <v>112078076</v>
      </c>
      <c r="B3130" s="4" t="s">
        <v>2</v>
      </c>
      <c r="C3130" s="16">
        <v>-484.13</v>
      </c>
      <c r="D3130" s="17"/>
      <c r="E3130" s="16">
        <v>-356.14</v>
      </c>
      <c r="F3130" s="16">
        <f t="shared" si="48"/>
        <v>-840.27</v>
      </c>
    </row>
    <row r="3131" spans="1:6" x14ac:dyDescent="0.15">
      <c r="A3131" s="4">
        <v>112078100</v>
      </c>
      <c r="B3131" s="4" t="s">
        <v>2</v>
      </c>
      <c r="C3131" s="16">
        <v>-499.73</v>
      </c>
      <c r="D3131" s="16">
        <v>-225.2</v>
      </c>
      <c r="E3131" s="16">
        <v>-129.9</v>
      </c>
      <c r="F3131" s="16">
        <f t="shared" si="48"/>
        <v>-854.83</v>
      </c>
    </row>
    <row r="3132" spans="1:6" x14ac:dyDescent="0.15">
      <c r="A3132" s="4">
        <v>112078167</v>
      </c>
      <c r="B3132" s="4" t="s">
        <v>2</v>
      </c>
      <c r="C3132" s="16">
        <v>-131.58000000000001</v>
      </c>
      <c r="D3132" s="17"/>
      <c r="E3132" s="16">
        <v>-44.12</v>
      </c>
      <c r="F3132" s="16">
        <f t="shared" si="48"/>
        <v>-175.70000000000002</v>
      </c>
    </row>
    <row r="3133" spans="1:6" x14ac:dyDescent="0.15">
      <c r="A3133" s="4">
        <v>112078266</v>
      </c>
      <c r="B3133" s="4" t="s">
        <v>2</v>
      </c>
      <c r="C3133" s="16">
        <v>-293.44</v>
      </c>
      <c r="D3133" s="17"/>
      <c r="E3133" s="16">
        <v>-218.83</v>
      </c>
      <c r="F3133" s="16">
        <f t="shared" si="48"/>
        <v>-512.27</v>
      </c>
    </row>
    <row r="3134" spans="1:6" x14ac:dyDescent="0.15">
      <c r="A3134" s="4">
        <v>112078324</v>
      </c>
      <c r="B3134" s="4" t="s">
        <v>2</v>
      </c>
      <c r="C3134" s="16">
        <v>-227.66</v>
      </c>
      <c r="D3134" s="16">
        <v>-62.89</v>
      </c>
      <c r="E3134" s="16">
        <v>-90.27</v>
      </c>
      <c r="F3134" s="16">
        <f t="shared" si="48"/>
        <v>-380.82</v>
      </c>
    </row>
    <row r="3135" spans="1:6" x14ac:dyDescent="0.15">
      <c r="A3135" s="4">
        <v>112078365</v>
      </c>
      <c r="B3135" s="4" t="s">
        <v>2</v>
      </c>
      <c r="C3135" s="16">
        <v>-91.59</v>
      </c>
      <c r="D3135" s="17"/>
      <c r="E3135" s="16">
        <v>-27.06</v>
      </c>
      <c r="F3135" s="16">
        <f t="shared" si="48"/>
        <v>-118.65</v>
      </c>
    </row>
    <row r="3136" spans="1:6" x14ac:dyDescent="0.15">
      <c r="A3136" s="4">
        <v>112078522</v>
      </c>
      <c r="B3136" s="4" t="s">
        <v>2</v>
      </c>
      <c r="C3136" s="16">
        <v>-162.78</v>
      </c>
      <c r="D3136" s="16">
        <v>-47.63</v>
      </c>
      <c r="E3136" s="16">
        <v>-42.76</v>
      </c>
      <c r="F3136" s="16">
        <f t="shared" si="48"/>
        <v>-253.17</v>
      </c>
    </row>
    <row r="3137" spans="1:6" x14ac:dyDescent="0.15">
      <c r="A3137" s="4">
        <v>112078639</v>
      </c>
      <c r="B3137" s="4" t="s">
        <v>2</v>
      </c>
      <c r="C3137" s="16">
        <v>-124.87</v>
      </c>
      <c r="D3137" s="17"/>
      <c r="E3137" s="16">
        <v>-91.59</v>
      </c>
      <c r="F3137" s="16">
        <f t="shared" si="48"/>
        <v>-216.46</v>
      </c>
    </row>
    <row r="3138" spans="1:6" x14ac:dyDescent="0.15">
      <c r="A3138" s="4">
        <v>112078662</v>
      </c>
      <c r="B3138" s="4" t="s">
        <v>2</v>
      </c>
      <c r="C3138" s="16">
        <v>-155.68</v>
      </c>
      <c r="D3138" s="17"/>
      <c r="E3138" s="16">
        <v>-123.03</v>
      </c>
      <c r="F3138" s="16">
        <f t="shared" ref="F3138:F3201" si="49">SUM(C3138:E3138)</f>
        <v>-278.71000000000004</v>
      </c>
    </row>
    <row r="3139" spans="1:6" x14ac:dyDescent="0.15">
      <c r="A3139" s="4">
        <v>112078928</v>
      </c>
      <c r="B3139" s="4" t="s">
        <v>2</v>
      </c>
      <c r="C3139" s="16">
        <v>-125.39</v>
      </c>
      <c r="D3139" s="17"/>
      <c r="E3139" s="16">
        <v>-87.38</v>
      </c>
      <c r="F3139" s="16">
        <f t="shared" si="49"/>
        <v>-212.76999999999998</v>
      </c>
    </row>
    <row r="3140" spans="1:6" x14ac:dyDescent="0.15">
      <c r="A3140" s="4">
        <v>112078951</v>
      </c>
      <c r="B3140" s="4" t="s">
        <v>2</v>
      </c>
      <c r="C3140" s="16">
        <v>-183.33</v>
      </c>
      <c r="D3140" s="17"/>
      <c r="E3140" s="16">
        <v>-124.34</v>
      </c>
      <c r="F3140" s="16">
        <f t="shared" si="49"/>
        <v>-307.67</v>
      </c>
    </row>
    <row r="3141" spans="1:6" x14ac:dyDescent="0.15">
      <c r="A3141" s="4">
        <v>112079181</v>
      </c>
      <c r="B3141" s="4" t="s">
        <v>2</v>
      </c>
      <c r="C3141" s="16">
        <v>-180.67</v>
      </c>
      <c r="D3141" s="17"/>
      <c r="E3141" s="16">
        <v>-81.09</v>
      </c>
      <c r="F3141" s="16">
        <f t="shared" si="49"/>
        <v>-261.76</v>
      </c>
    </row>
    <row r="3142" spans="1:6" x14ac:dyDescent="0.15">
      <c r="A3142" s="4">
        <v>112079355</v>
      </c>
      <c r="B3142" s="4" t="s">
        <v>2</v>
      </c>
      <c r="C3142" s="16">
        <v>-137.68</v>
      </c>
      <c r="D3142" s="17"/>
      <c r="E3142" s="16">
        <v>-144.01</v>
      </c>
      <c r="F3142" s="16">
        <f t="shared" si="49"/>
        <v>-281.69</v>
      </c>
    </row>
    <row r="3143" spans="1:6" x14ac:dyDescent="0.15">
      <c r="A3143" s="4">
        <v>112079488</v>
      </c>
      <c r="B3143" s="4" t="s">
        <v>2</v>
      </c>
      <c r="C3143" s="16">
        <v>-152.25</v>
      </c>
      <c r="D3143" s="17"/>
      <c r="E3143" s="16">
        <v>-129.49</v>
      </c>
      <c r="F3143" s="16">
        <f t="shared" si="49"/>
        <v>-281.74</v>
      </c>
    </row>
    <row r="3144" spans="1:6" x14ac:dyDescent="0.15">
      <c r="A3144" s="4">
        <v>112079587</v>
      </c>
      <c r="B3144" s="4" t="s">
        <v>2</v>
      </c>
      <c r="C3144" s="16">
        <v>-296.43</v>
      </c>
      <c r="D3144" s="17"/>
      <c r="E3144" s="16">
        <v>-118.28</v>
      </c>
      <c r="F3144" s="16">
        <f t="shared" si="49"/>
        <v>-414.71000000000004</v>
      </c>
    </row>
    <row r="3145" spans="1:6" x14ac:dyDescent="0.15">
      <c r="A3145" s="4">
        <v>112079751</v>
      </c>
      <c r="B3145" s="4" t="s">
        <v>2</v>
      </c>
      <c r="C3145" s="16">
        <v>-261.86</v>
      </c>
      <c r="D3145" s="17"/>
      <c r="E3145" s="16">
        <v>-98.99</v>
      </c>
      <c r="F3145" s="16">
        <f t="shared" si="49"/>
        <v>-360.85</v>
      </c>
    </row>
    <row r="3146" spans="1:6" x14ac:dyDescent="0.15">
      <c r="A3146" s="4">
        <v>112079868</v>
      </c>
      <c r="B3146" s="4" t="s">
        <v>2</v>
      </c>
      <c r="C3146" s="16">
        <v>-218.74</v>
      </c>
      <c r="D3146" s="17"/>
      <c r="E3146" s="16">
        <v>-101.07</v>
      </c>
      <c r="F3146" s="16">
        <f t="shared" si="49"/>
        <v>-319.81</v>
      </c>
    </row>
    <row r="3147" spans="1:6" x14ac:dyDescent="0.15">
      <c r="A3147" s="4">
        <v>112079900</v>
      </c>
      <c r="B3147" s="4" t="s">
        <v>2</v>
      </c>
      <c r="C3147" s="16">
        <v>-233.99</v>
      </c>
      <c r="D3147" s="17"/>
      <c r="E3147" s="16">
        <v>-97.36</v>
      </c>
      <c r="F3147" s="16">
        <f t="shared" si="49"/>
        <v>-331.35</v>
      </c>
    </row>
    <row r="3148" spans="1:6" x14ac:dyDescent="0.15">
      <c r="A3148" s="4">
        <v>112079942</v>
      </c>
      <c r="B3148" s="4" t="s">
        <v>2</v>
      </c>
      <c r="C3148" s="16">
        <v>-59.74</v>
      </c>
      <c r="D3148" s="17"/>
      <c r="E3148" s="16">
        <v>-48.31</v>
      </c>
      <c r="F3148" s="16">
        <f t="shared" si="49"/>
        <v>-108.05000000000001</v>
      </c>
    </row>
    <row r="3149" spans="1:6" x14ac:dyDescent="0.15">
      <c r="A3149" s="4">
        <v>112080221</v>
      </c>
      <c r="B3149" s="4" t="s">
        <v>2</v>
      </c>
      <c r="C3149" s="16">
        <v>-193.94</v>
      </c>
      <c r="D3149" s="17"/>
      <c r="E3149" s="16">
        <v>-104.8</v>
      </c>
      <c r="F3149" s="16">
        <f t="shared" si="49"/>
        <v>-298.74</v>
      </c>
    </row>
    <row r="3150" spans="1:6" x14ac:dyDescent="0.15">
      <c r="A3150" s="4">
        <v>112080262</v>
      </c>
      <c r="B3150" s="4" t="s">
        <v>2</v>
      </c>
      <c r="C3150" s="16">
        <v>-389.87</v>
      </c>
      <c r="D3150" s="17"/>
      <c r="E3150" s="16">
        <v>-129.69999999999999</v>
      </c>
      <c r="F3150" s="16">
        <f t="shared" si="49"/>
        <v>-519.56999999999994</v>
      </c>
    </row>
    <row r="3151" spans="1:6" x14ac:dyDescent="0.15">
      <c r="A3151" s="4">
        <v>112080445</v>
      </c>
      <c r="B3151" s="4" t="s">
        <v>2</v>
      </c>
      <c r="C3151" s="16">
        <v>-115.85</v>
      </c>
      <c r="D3151" s="17"/>
      <c r="E3151" s="16">
        <v>-95.01</v>
      </c>
      <c r="F3151" s="16">
        <f t="shared" si="49"/>
        <v>-210.86</v>
      </c>
    </row>
    <row r="3152" spans="1:6" x14ac:dyDescent="0.15">
      <c r="A3152" s="4">
        <v>112080874</v>
      </c>
      <c r="B3152" s="4" t="s">
        <v>2</v>
      </c>
      <c r="C3152" s="16">
        <v>-107.3</v>
      </c>
      <c r="D3152" s="17"/>
      <c r="E3152" s="16">
        <v>-49.95</v>
      </c>
      <c r="F3152" s="16">
        <f t="shared" si="49"/>
        <v>-157.25</v>
      </c>
    </row>
    <row r="3153" spans="1:6" x14ac:dyDescent="0.15">
      <c r="A3153" s="4">
        <v>112080940</v>
      </c>
      <c r="B3153" s="4" t="s">
        <v>2</v>
      </c>
      <c r="C3153" s="16">
        <v>-414.19</v>
      </c>
      <c r="D3153" s="17"/>
      <c r="E3153" s="16">
        <v>-140.47</v>
      </c>
      <c r="F3153" s="16">
        <f t="shared" si="49"/>
        <v>-554.66</v>
      </c>
    </row>
    <row r="3154" spans="1:6" x14ac:dyDescent="0.15">
      <c r="A3154" s="4">
        <v>112080981</v>
      </c>
      <c r="B3154" s="4" t="s">
        <v>2</v>
      </c>
      <c r="C3154" s="16">
        <v>-181.69</v>
      </c>
      <c r="D3154" s="17"/>
      <c r="E3154" s="16">
        <v>-82.56</v>
      </c>
      <c r="F3154" s="16">
        <f t="shared" si="49"/>
        <v>-264.25</v>
      </c>
    </row>
    <row r="3155" spans="1:6" x14ac:dyDescent="0.15">
      <c r="A3155" s="4">
        <v>112081047</v>
      </c>
      <c r="B3155" s="4" t="s">
        <v>2</v>
      </c>
      <c r="C3155" s="16">
        <v>-57.68</v>
      </c>
      <c r="D3155" s="17"/>
      <c r="E3155" s="16">
        <v>-30.7</v>
      </c>
      <c r="F3155" s="16">
        <f t="shared" si="49"/>
        <v>-88.38</v>
      </c>
    </row>
    <row r="3156" spans="1:6" x14ac:dyDescent="0.15">
      <c r="A3156" s="4">
        <v>112081088</v>
      </c>
      <c r="B3156" s="4" t="s">
        <v>2</v>
      </c>
      <c r="C3156" s="16">
        <v>-229.98</v>
      </c>
      <c r="D3156" s="16">
        <v>-49.56</v>
      </c>
      <c r="E3156" s="16">
        <v>-39.82</v>
      </c>
      <c r="F3156" s="16">
        <f t="shared" si="49"/>
        <v>-319.35999999999996</v>
      </c>
    </row>
    <row r="3157" spans="1:6" x14ac:dyDescent="0.15">
      <c r="A3157" s="4">
        <v>112081153</v>
      </c>
      <c r="B3157" s="4" t="s">
        <v>2</v>
      </c>
      <c r="C3157" s="16">
        <v>-193.97</v>
      </c>
      <c r="D3157" s="16">
        <v>-46.7</v>
      </c>
      <c r="E3157" s="16">
        <v>-42.78</v>
      </c>
      <c r="F3157" s="16">
        <f t="shared" si="49"/>
        <v>-283.45000000000005</v>
      </c>
    </row>
    <row r="3158" spans="1:6" x14ac:dyDescent="0.15">
      <c r="A3158" s="4">
        <v>112081278</v>
      </c>
      <c r="B3158" s="4" t="s">
        <v>2</v>
      </c>
      <c r="C3158" s="16">
        <v>-135.1</v>
      </c>
      <c r="D3158" s="17"/>
      <c r="E3158" s="16">
        <v>-115.59</v>
      </c>
      <c r="F3158" s="16">
        <f t="shared" si="49"/>
        <v>-250.69</v>
      </c>
    </row>
    <row r="3159" spans="1:6" x14ac:dyDescent="0.15">
      <c r="A3159" s="4">
        <v>112081336</v>
      </c>
      <c r="B3159" s="4" t="s">
        <v>2</v>
      </c>
      <c r="C3159" s="16">
        <v>-229.95</v>
      </c>
      <c r="D3159" s="17"/>
      <c r="E3159" s="16">
        <v>-147.25</v>
      </c>
      <c r="F3159" s="16">
        <f t="shared" si="49"/>
        <v>-377.2</v>
      </c>
    </row>
    <row r="3160" spans="1:6" x14ac:dyDescent="0.15">
      <c r="A3160" s="4">
        <v>112081450</v>
      </c>
      <c r="B3160" s="4" t="s">
        <v>2</v>
      </c>
      <c r="C3160" s="16">
        <v>-237.58</v>
      </c>
      <c r="D3160" s="17"/>
      <c r="E3160" s="16">
        <v>-142.69</v>
      </c>
      <c r="F3160" s="16">
        <f t="shared" si="49"/>
        <v>-380.27</v>
      </c>
    </row>
    <row r="3161" spans="1:6" x14ac:dyDescent="0.15">
      <c r="A3161" s="4">
        <v>112081625</v>
      </c>
      <c r="B3161" s="4" t="s">
        <v>2</v>
      </c>
      <c r="C3161" s="16">
        <v>-256.7</v>
      </c>
      <c r="D3161" s="17"/>
      <c r="E3161" s="16">
        <v>-116.13</v>
      </c>
      <c r="F3161" s="16">
        <f t="shared" si="49"/>
        <v>-372.83</v>
      </c>
    </row>
    <row r="3162" spans="1:6" x14ac:dyDescent="0.15">
      <c r="A3162" s="4">
        <v>112081666</v>
      </c>
      <c r="B3162" s="4" t="s">
        <v>2</v>
      </c>
      <c r="C3162" s="16">
        <v>-160.29</v>
      </c>
      <c r="D3162" s="16">
        <v>-62.44</v>
      </c>
      <c r="E3162" s="16">
        <v>-53.44</v>
      </c>
      <c r="F3162" s="16">
        <f t="shared" si="49"/>
        <v>-276.16999999999996</v>
      </c>
    </row>
    <row r="3163" spans="1:6" x14ac:dyDescent="0.15">
      <c r="A3163" s="4">
        <v>112081757</v>
      </c>
      <c r="B3163" s="4" t="s">
        <v>2</v>
      </c>
      <c r="C3163" s="16">
        <v>-298.56</v>
      </c>
      <c r="D3163" s="17"/>
      <c r="E3163" s="16">
        <v>-226.04</v>
      </c>
      <c r="F3163" s="16">
        <f t="shared" si="49"/>
        <v>-524.6</v>
      </c>
    </row>
    <row r="3164" spans="1:6" x14ac:dyDescent="0.15">
      <c r="A3164" s="4">
        <v>112081799</v>
      </c>
      <c r="B3164" s="4" t="s">
        <v>2</v>
      </c>
      <c r="C3164" s="16">
        <v>-177.29</v>
      </c>
      <c r="D3164" s="17"/>
      <c r="E3164" s="16">
        <v>-105.63</v>
      </c>
      <c r="F3164" s="16">
        <f t="shared" si="49"/>
        <v>-282.91999999999996</v>
      </c>
    </row>
    <row r="3165" spans="1:6" x14ac:dyDescent="0.15">
      <c r="A3165" s="4">
        <v>112081955</v>
      </c>
      <c r="B3165" s="4" t="s">
        <v>2</v>
      </c>
      <c r="C3165" s="16">
        <v>-137.94999999999999</v>
      </c>
      <c r="D3165" s="17"/>
      <c r="E3165" s="16">
        <v>-105.26</v>
      </c>
      <c r="F3165" s="16">
        <f t="shared" si="49"/>
        <v>-243.20999999999998</v>
      </c>
    </row>
    <row r="3166" spans="1:6" x14ac:dyDescent="0.15">
      <c r="A3166" s="4">
        <v>112082011</v>
      </c>
      <c r="B3166" s="4" t="s">
        <v>2</v>
      </c>
      <c r="C3166" s="16">
        <v>-103.88</v>
      </c>
      <c r="D3166" s="17"/>
      <c r="E3166" s="16">
        <v>-76.42</v>
      </c>
      <c r="F3166" s="16">
        <f t="shared" si="49"/>
        <v>-180.3</v>
      </c>
    </row>
    <row r="3167" spans="1:6" x14ac:dyDescent="0.15">
      <c r="A3167" s="4">
        <v>112082185</v>
      </c>
      <c r="B3167" s="4" t="s">
        <v>2</v>
      </c>
      <c r="C3167" s="16">
        <v>-213.71</v>
      </c>
      <c r="D3167" s="17"/>
      <c r="E3167" s="16">
        <v>-113.93</v>
      </c>
      <c r="F3167" s="16">
        <f t="shared" si="49"/>
        <v>-327.64</v>
      </c>
    </row>
    <row r="3168" spans="1:6" x14ac:dyDescent="0.15">
      <c r="A3168" s="4">
        <v>112082359</v>
      </c>
      <c r="B3168" s="4" t="s">
        <v>2</v>
      </c>
      <c r="C3168" s="16">
        <v>-274.02999999999997</v>
      </c>
      <c r="D3168" s="17"/>
      <c r="E3168" s="16">
        <v>-135.16</v>
      </c>
      <c r="F3168" s="16">
        <f t="shared" si="49"/>
        <v>-409.18999999999994</v>
      </c>
    </row>
    <row r="3169" spans="1:6" x14ac:dyDescent="0.15">
      <c r="A3169" s="4">
        <v>112082821</v>
      </c>
      <c r="B3169" s="4" t="s">
        <v>2</v>
      </c>
      <c r="C3169" s="16">
        <v>-94.37</v>
      </c>
      <c r="D3169" s="17"/>
      <c r="E3169" s="16">
        <v>-37.24</v>
      </c>
      <c r="F3169" s="16">
        <f t="shared" si="49"/>
        <v>-131.61000000000001</v>
      </c>
    </row>
    <row r="3170" spans="1:6" x14ac:dyDescent="0.15">
      <c r="A3170" s="4">
        <v>112082961</v>
      </c>
      <c r="B3170" s="4" t="s">
        <v>2</v>
      </c>
      <c r="C3170" s="16">
        <v>-239.99</v>
      </c>
      <c r="D3170" s="17"/>
      <c r="E3170" s="16">
        <v>-107.26</v>
      </c>
      <c r="F3170" s="16">
        <f t="shared" si="49"/>
        <v>-347.25</v>
      </c>
    </row>
    <row r="3171" spans="1:6" x14ac:dyDescent="0.15">
      <c r="A3171" s="4">
        <v>112082987</v>
      </c>
      <c r="B3171" s="4" t="s">
        <v>2</v>
      </c>
      <c r="C3171" s="16">
        <v>-156.52000000000001</v>
      </c>
      <c r="D3171" s="17"/>
      <c r="E3171" s="16">
        <v>-98.72</v>
      </c>
      <c r="F3171" s="16">
        <f t="shared" si="49"/>
        <v>-255.24</v>
      </c>
    </row>
    <row r="3172" spans="1:6" x14ac:dyDescent="0.15">
      <c r="A3172" s="4">
        <v>112083191</v>
      </c>
      <c r="B3172" s="4" t="s">
        <v>2</v>
      </c>
      <c r="C3172" s="16">
        <v>-528</v>
      </c>
      <c r="D3172" s="17"/>
      <c r="E3172" s="16">
        <v>-198.77</v>
      </c>
      <c r="F3172" s="16">
        <f t="shared" si="49"/>
        <v>-726.77</v>
      </c>
    </row>
    <row r="3173" spans="1:6" x14ac:dyDescent="0.15">
      <c r="A3173" s="4">
        <v>112083258</v>
      </c>
      <c r="B3173" s="4" t="s">
        <v>2</v>
      </c>
      <c r="C3173" s="16">
        <v>-174.94</v>
      </c>
      <c r="D3173" s="17"/>
      <c r="E3173" s="16">
        <v>-130.07</v>
      </c>
      <c r="F3173" s="16">
        <f t="shared" si="49"/>
        <v>-305.01</v>
      </c>
    </row>
    <row r="3174" spans="1:6" x14ac:dyDescent="0.15">
      <c r="A3174" s="4">
        <v>112083373</v>
      </c>
      <c r="B3174" s="4" t="s">
        <v>2</v>
      </c>
      <c r="C3174" s="16">
        <v>-119.93</v>
      </c>
      <c r="D3174" s="17"/>
      <c r="E3174" s="16">
        <v>-52.48</v>
      </c>
      <c r="F3174" s="16">
        <f t="shared" si="49"/>
        <v>-172.41</v>
      </c>
    </row>
    <row r="3175" spans="1:6" x14ac:dyDescent="0.15">
      <c r="A3175" s="4">
        <v>112083449</v>
      </c>
      <c r="B3175" s="4" t="s">
        <v>2</v>
      </c>
      <c r="C3175" s="16">
        <v>-255.98</v>
      </c>
      <c r="D3175" s="17"/>
      <c r="E3175" s="16">
        <v>-157.91</v>
      </c>
      <c r="F3175" s="16">
        <f t="shared" si="49"/>
        <v>-413.89</v>
      </c>
    </row>
    <row r="3176" spans="1:6" x14ac:dyDescent="0.15">
      <c r="A3176" s="4">
        <v>112083506</v>
      </c>
      <c r="B3176" s="4" t="s">
        <v>2</v>
      </c>
      <c r="C3176" s="16">
        <v>-135.30000000000001</v>
      </c>
      <c r="D3176" s="17"/>
      <c r="E3176" s="16">
        <v>-101.15</v>
      </c>
      <c r="F3176" s="16">
        <f t="shared" si="49"/>
        <v>-236.45000000000002</v>
      </c>
    </row>
    <row r="3177" spans="1:6" x14ac:dyDescent="0.15">
      <c r="A3177" s="4">
        <v>112083571</v>
      </c>
      <c r="B3177" s="4" t="s">
        <v>2</v>
      </c>
      <c r="C3177" s="16">
        <v>-286.83999999999997</v>
      </c>
      <c r="D3177" s="17"/>
      <c r="E3177" s="16">
        <v>-192.83</v>
      </c>
      <c r="F3177" s="16">
        <f t="shared" si="49"/>
        <v>-479.66999999999996</v>
      </c>
    </row>
    <row r="3178" spans="1:6" x14ac:dyDescent="0.15">
      <c r="A3178" s="4">
        <v>151992385</v>
      </c>
      <c r="B3178" s="4" t="s">
        <v>2</v>
      </c>
      <c r="C3178" s="16">
        <v>-217.23</v>
      </c>
      <c r="D3178" s="17"/>
      <c r="E3178" s="16">
        <v>-177.19</v>
      </c>
      <c r="F3178" s="16">
        <f t="shared" si="49"/>
        <v>-394.41999999999996</v>
      </c>
    </row>
    <row r="3179" spans="1:6" x14ac:dyDescent="0.15">
      <c r="A3179" s="4">
        <v>151992401</v>
      </c>
      <c r="B3179" s="4" t="s">
        <v>2</v>
      </c>
      <c r="C3179" s="16">
        <v>-275.26</v>
      </c>
      <c r="D3179" s="17"/>
      <c r="E3179" s="16">
        <v>-138.29</v>
      </c>
      <c r="F3179" s="16">
        <f t="shared" si="49"/>
        <v>-413.54999999999995</v>
      </c>
    </row>
    <row r="3180" spans="1:6" x14ac:dyDescent="0.15">
      <c r="A3180" s="4">
        <v>151992427</v>
      </c>
      <c r="B3180" s="4" t="s">
        <v>2</v>
      </c>
      <c r="C3180" s="16">
        <v>-139.41</v>
      </c>
      <c r="D3180" s="17"/>
      <c r="E3180" s="16">
        <v>-85.49</v>
      </c>
      <c r="F3180" s="16">
        <f t="shared" si="49"/>
        <v>-224.89999999999998</v>
      </c>
    </row>
    <row r="3181" spans="1:6" x14ac:dyDescent="0.15">
      <c r="A3181" s="4">
        <v>151992641</v>
      </c>
      <c r="B3181" s="4" t="s">
        <v>2</v>
      </c>
      <c r="C3181" s="16">
        <v>-216.18</v>
      </c>
      <c r="D3181" s="17"/>
      <c r="E3181" s="16">
        <v>-139.55000000000001</v>
      </c>
      <c r="F3181" s="16">
        <f t="shared" si="49"/>
        <v>-355.73</v>
      </c>
    </row>
    <row r="3182" spans="1:6" x14ac:dyDescent="0.15">
      <c r="A3182" s="4">
        <v>151992708</v>
      </c>
      <c r="B3182" s="4" t="s">
        <v>2</v>
      </c>
      <c r="C3182" s="16">
        <v>-233.7</v>
      </c>
      <c r="D3182" s="17"/>
      <c r="E3182" s="16">
        <v>-137.43</v>
      </c>
      <c r="F3182" s="16">
        <f t="shared" si="49"/>
        <v>-371.13</v>
      </c>
    </row>
    <row r="3183" spans="1:6" x14ac:dyDescent="0.15">
      <c r="A3183" s="4">
        <v>151992724</v>
      </c>
      <c r="B3183" s="4" t="s">
        <v>2</v>
      </c>
      <c r="C3183" s="16">
        <v>-215.06</v>
      </c>
      <c r="D3183" s="17"/>
      <c r="E3183" s="16">
        <v>-163.18</v>
      </c>
      <c r="F3183" s="16">
        <f t="shared" si="49"/>
        <v>-378.24</v>
      </c>
    </row>
    <row r="3184" spans="1:6" x14ac:dyDescent="0.15">
      <c r="A3184" s="4">
        <v>151993128</v>
      </c>
      <c r="B3184" s="4" t="s">
        <v>2</v>
      </c>
      <c r="C3184" s="16">
        <v>-180.51</v>
      </c>
      <c r="D3184" s="17"/>
      <c r="E3184" s="16">
        <v>-104.86</v>
      </c>
      <c r="F3184" s="16">
        <f t="shared" si="49"/>
        <v>-285.37</v>
      </c>
    </row>
    <row r="3185" spans="1:6" x14ac:dyDescent="0.15">
      <c r="A3185" s="4">
        <v>151993813</v>
      </c>
      <c r="B3185" s="4" t="s">
        <v>2</v>
      </c>
      <c r="C3185" s="16">
        <v>-245.86</v>
      </c>
      <c r="D3185" s="16">
        <v>-60.58</v>
      </c>
      <c r="E3185" s="16">
        <v>-63.67</v>
      </c>
      <c r="F3185" s="16">
        <f t="shared" si="49"/>
        <v>-370.11</v>
      </c>
    </row>
    <row r="3186" spans="1:6" x14ac:dyDescent="0.15">
      <c r="A3186" s="4">
        <v>151993896</v>
      </c>
      <c r="B3186" s="4" t="s">
        <v>2</v>
      </c>
      <c r="C3186" s="16">
        <v>-138.46</v>
      </c>
      <c r="D3186" s="17"/>
      <c r="E3186" s="16">
        <v>-102.14</v>
      </c>
      <c r="F3186" s="16">
        <f t="shared" si="49"/>
        <v>-240.60000000000002</v>
      </c>
    </row>
    <row r="3187" spans="1:6" x14ac:dyDescent="0.15">
      <c r="A3187" s="4">
        <v>151993979</v>
      </c>
      <c r="B3187" s="4" t="s">
        <v>2</v>
      </c>
      <c r="C3187" s="16">
        <v>-289.64</v>
      </c>
      <c r="D3187" s="17"/>
      <c r="E3187" s="16">
        <v>-100.41</v>
      </c>
      <c r="F3187" s="16">
        <f t="shared" si="49"/>
        <v>-390.04999999999995</v>
      </c>
    </row>
    <row r="3188" spans="1:6" x14ac:dyDescent="0.15">
      <c r="A3188" s="4">
        <v>151994076</v>
      </c>
      <c r="B3188" s="4" t="s">
        <v>2</v>
      </c>
      <c r="C3188" s="16">
        <v>-358.04</v>
      </c>
      <c r="D3188" s="17"/>
      <c r="E3188" s="16">
        <v>-162.61000000000001</v>
      </c>
      <c r="F3188" s="16">
        <f t="shared" si="49"/>
        <v>-520.65000000000009</v>
      </c>
    </row>
    <row r="3189" spans="1:6" x14ac:dyDescent="0.15">
      <c r="A3189" s="4">
        <v>151994126</v>
      </c>
      <c r="B3189" s="4" t="s">
        <v>2</v>
      </c>
      <c r="C3189" s="16">
        <v>-87.64</v>
      </c>
      <c r="D3189" s="17"/>
      <c r="E3189" s="16">
        <v>-56.58</v>
      </c>
      <c r="F3189" s="16">
        <f t="shared" si="49"/>
        <v>-144.22</v>
      </c>
    </row>
    <row r="3190" spans="1:6" x14ac:dyDescent="0.15">
      <c r="A3190" s="4">
        <v>151994159</v>
      </c>
      <c r="B3190" s="4" t="s">
        <v>2</v>
      </c>
      <c r="C3190" s="16">
        <v>-150.86000000000001</v>
      </c>
      <c r="D3190" s="17"/>
      <c r="E3190" s="16">
        <v>-78.97</v>
      </c>
      <c r="F3190" s="16">
        <f t="shared" si="49"/>
        <v>-229.83</v>
      </c>
    </row>
    <row r="3191" spans="1:6" x14ac:dyDescent="0.15">
      <c r="A3191" s="4">
        <v>151994258</v>
      </c>
      <c r="B3191" s="4" t="s">
        <v>2</v>
      </c>
      <c r="C3191" s="16">
        <v>-281.41000000000003</v>
      </c>
      <c r="D3191" s="17"/>
      <c r="E3191" s="16">
        <v>-141.77000000000001</v>
      </c>
      <c r="F3191" s="16">
        <f t="shared" si="49"/>
        <v>-423.18000000000006</v>
      </c>
    </row>
    <row r="3192" spans="1:6" x14ac:dyDescent="0.15">
      <c r="A3192" s="4">
        <v>151994563</v>
      </c>
      <c r="B3192" s="4" t="s">
        <v>2</v>
      </c>
      <c r="C3192" s="16">
        <v>-140.43</v>
      </c>
      <c r="D3192" s="17"/>
      <c r="E3192" s="16">
        <v>-101.46</v>
      </c>
      <c r="F3192" s="16">
        <f t="shared" si="49"/>
        <v>-241.89</v>
      </c>
    </row>
    <row r="3193" spans="1:6" x14ac:dyDescent="0.15">
      <c r="A3193" s="4">
        <v>151994696</v>
      </c>
      <c r="B3193" s="4" t="s">
        <v>2</v>
      </c>
      <c r="C3193" s="16">
        <v>-341.53</v>
      </c>
      <c r="D3193" s="17"/>
      <c r="E3193" s="16">
        <v>-233.72</v>
      </c>
      <c r="F3193" s="16">
        <f t="shared" si="49"/>
        <v>-575.25</v>
      </c>
    </row>
    <row r="3194" spans="1:6" x14ac:dyDescent="0.15">
      <c r="A3194" s="4">
        <v>151994712</v>
      </c>
      <c r="B3194" s="4" t="s">
        <v>2</v>
      </c>
      <c r="C3194" s="16">
        <v>-445.59</v>
      </c>
      <c r="D3194" s="17"/>
      <c r="E3194" s="16">
        <v>-206.5</v>
      </c>
      <c r="F3194" s="16">
        <f t="shared" si="49"/>
        <v>-652.08999999999992</v>
      </c>
    </row>
    <row r="3195" spans="1:6" x14ac:dyDescent="0.15">
      <c r="A3195" s="4">
        <v>151994761</v>
      </c>
      <c r="B3195" s="4" t="s">
        <v>2</v>
      </c>
      <c r="C3195" s="16">
        <v>-370.57</v>
      </c>
      <c r="D3195" s="17"/>
      <c r="E3195" s="16">
        <v>-197.1</v>
      </c>
      <c r="F3195" s="16">
        <f t="shared" si="49"/>
        <v>-567.66999999999996</v>
      </c>
    </row>
    <row r="3196" spans="1:6" x14ac:dyDescent="0.15">
      <c r="A3196" s="4">
        <v>151995115</v>
      </c>
      <c r="B3196" s="4" t="s">
        <v>2</v>
      </c>
      <c r="C3196" s="16">
        <v>-220.24</v>
      </c>
      <c r="D3196" s="17"/>
      <c r="E3196" s="16">
        <v>-126.27</v>
      </c>
      <c r="F3196" s="16">
        <f t="shared" si="49"/>
        <v>-346.51</v>
      </c>
    </row>
    <row r="3197" spans="1:6" x14ac:dyDescent="0.15">
      <c r="A3197" s="4">
        <v>151995206</v>
      </c>
      <c r="B3197" s="4" t="s">
        <v>2</v>
      </c>
      <c r="C3197" s="16">
        <v>-432.5</v>
      </c>
      <c r="D3197" s="17"/>
      <c r="E3197" s="16">
        <v>-221.94</v>
      </c>
      <c r="F3197" s="16">
        <f t="shared" si="49"/>
        <v>-654.44000000000005</v>
      </c>
    </row>
    <row r="3198" spans="1:6" x14ac:dyDescent="0.15">
      <c r="A3198" s="4">
        <v>151995339</v>
      </c>
      <c r="B3198" s="4" t="s">
        <v>2</v>
      </c>
      <c r="C3198" s="16">
        <v>-276.47000000000003</v>
      </c>
      <c r="D3198" s="17"/>
      <c r="E3198" s="16">
        <v>-183.1</v>
      </c>
      <c r="F3198" s="16">
        <f t="shared" si="49"/>
        <v>-459.57000000000005</v>
      </c>
    </row>
    <row r="3199" spans="1:6" x14ac:dyDescent="0.15">
      <c r="A3199" s="4">
        <v>151995420</v>
      </c>
      <c r="B3199" s="4" t="s">
        <v>2</v>
      </c>
      <c r="C3199" s="16">
        <v>-318.58999999999997</v>
      </c>
      <c r="D3199" s="17"/>
      <c r="E3199" s="16">
        <v>-147.37</v>
      </c>
      <c r="F3199" s="16">
        <f t="shared" si="49"/>
        <v>-465.96</v>
      </c>
    </row>
    <row r="3200" spans="1:6" x14ac:dyDescent="0.15">
      <c r="A3200" s="4">
        <v>151995552</v>
      </c>
      <c r="B3200" s="4" t="s">
        <v>2</v>
      </c>
      <c r="C3200" s="16">
        <v>-236.63</v>
      </c>
      <c r="D3200" s="17"/>
      <c r="E3200" s="16">
        <v>-159.85</v>
      </c>
      <c r="F3200" s="16">
        <f t="shared" si="49"/>
        <v>-396.48</v>
      </c>
    </row>
    <row r="3201" spans="1:6" x14ac:dyDescent="0.15">
      <c r="A3201" s="4">
        <v>151995610</v>
      </c>
      <c r="B3201" s="4" t="s">
        <v>2</v>
      </c>
      <c r="C3201" s="16">
        <v>-103.55</v>
      </c>
      <c r="D3201" s="17"/>
      <c r="E3201" s="16">
        <v>-72.900000000000006</v>
      </c>
      <c r="F3201" s="16">
        <f t="shared" si="49"/>
        <v>-176.45</v>
      </c>
    </row>
    <row r="3202" spans="1:6" x14ac:dyDescent="0.15">
      <c r="A3202" s="4">
        <v>151995818</v>
      </c>
      <c r="B3202" s="4" t="s">
        <v>2</v>
      </c>
      <c r="C3202" s="16">
        <v>-762.5</v>
      </c>
      <c r="D3202" s="17"/>
      <c r="E3202" s="16">
        <v>-550.83000000000004</v>
      </c>
      <c r="F3202" s="16">
        <f t="shared" ref="F3202:F3265" si="50">SUM(C3202:E3202)</f>
        <v>-1313.33</v>
      </c>
    </row>
    <row r="3203" spans="1:6" x14ac:dyDescent="0.15">
      <c r="A3203" s="4">
        <v>151995925</v>
      </c>
      <c r="B3203" s="4" t="s">
        <v>2</v>
      </c>
      <c r="C3203" s="16">
        <v>-264.14</v>
      </c>
      <c r="D3203" s="17"/>
      <c r="E3203" s="16">
        <v>-119.95</v>
      </c>
      <c r="F3203" s="16">
        <f t="shared" si="50"/>
        <v>-384.09</v>
      </c>
    </row>
    <row r="3204" spans="1:6" x14ac:dyDescent="0.15">
      <c r="A3204" s="4">
        <v>151996022</v>
      </c>
      <c r="B3204" s="4" t="s">
        <v>2</v>
      </c>
      <c r="C3204" s="16">
        <v>-760.33</v>
      </c>
      <c r="D3204" s="17"/>
      <c r="E3204" s="16">
        <v>-286.41000000000003</v>
      </c>
      <c r="F3204" s="16">
        <f t="shared" si="50"/>
        <v>-1046.74</v>
      </c>
    </row>
    <row r="3205" spans="1:6" x14ac:dyDescent="0.15">
      <c r="A3205" s="4">
        <v>151996352</v>
      </c>
      <c r="B3205" s="4" t="s">
        <v>2</v>
      </c>
      <c r="C3205" s="16">
        <v>-236.58</v>
      </c>
      <c r="D3205" s="17"/>
      <c r="E3205" s="16">
        <v>-116.04</v>
      </c>
      <c r="F3205" s="16">
        <f t="shared" si="50"/>
        <v>-352.62</v>
      </c>
    </row>
    <row r="3206" spans="1:6" x14ac:dyDescent="0.15">
      <c r="A3206" s="4">
        <v>151996428</v>
      </c>
      <c r="B3206" s="4" t="s">
        <v>2</v>
      </c>
      <c r="C3206" s="16">
        <v>-251.39</v>
      </c>
      <c r="D3206" s="17"/>
      <c r="E3206" s="16">
        <v>-187.29</v>
      </c>
      <c r="F3206" s="16">
        <f t="shared" si="50"/>
        <v>-438.67999999999995</v>
      </c>
    </row>
    <row r="3207" spans="1:6" x14ac:dyDescent="0.15">
      <c r="A3207" s="4">
        <v>151996493</v>
      </c>
      <c r="B3207" s="4" t="s">
        <v>2</v>
      </c>
      <c r="C3207" s="16">
        <v>-143.49</v>
      </c>
      <c r="D3207" s="17"/>
      <c r="E3207" s="16">
        <v>-102.54</v>
      </c>
      <c r="F3207" s="16">
        <f t="shared" si="50"/>
        <v>-246.03000000000003</v>
      </c>
    </row>
    <row r="3208" spans="1:6" x14ac:dyDescent="0.15">
      <c r="A3208" s="4">
        <v>151996527</v>
      </c>
      <c r="B3208" s="4" t="s">
        <v>2</v>
      </c>
      <c r="C3208" s="16">
        <v>-223.36</v>
      </c>
      <c r="D3208" s="17"/>
      <c r="E3208" s="16">
        <v>-143</v>
      </c>
      <c r="F3208" s="16">
        <f t="shared" si="50"/>
        <v>-366.36</v>
      </c>
    </row>
    <row r="3209" spans="1:6" x14ac:dyDescent="0.15">
      <c r="A3209" s="4">
        <v>151996600</v>
      </c>
      <c r="B3209" s="4" t="s">
        <v>2</v>
      </c>
      <c r="C3209" s="16">
        <v>-282.58</v>
      </c>
      <c r="D3209" s="17"/>
      <c r="E3209" s="16">
        <v>-494.83</v>
      </c>
      <c r="F3209" s="16">
        <f t="shared" si="50"/>
        <v>-777.41</v>
      </c>
    </row>
    <row r="3210" spans="1:6" x14ac:dyDescent="0.15">
      <c r="A3210" s="4">
        <v>151996816</v>
      </c>
      <c r="B3210" s="4" t="s">
        <v>2</v>
      </c>
      <c r="C3210" s="16">
        <v>-188.53</v>
      </c>
      <c r="D3210" s="17"/>
      <c r="E3210" s="16">
        <v>-64.97</v>
      </c>
      <c r="F3210" s="16">
        <f t="shared" si="50"/>
        <v>-253.5</v>
      </c>
    </row>
    <row r="3211" spans="1:6" x14ac:dyDescent="0.15">
      <c r="A3211" s="4">
        <v>151996832</v>
      </c>
      <c r="B3211" s="4" t="s">
        <v>2</v>
      </c>
      <c r="C3211" s="16">
        <v>-222.23</v>
      </c>
      <c r="D3211" s="17"/>
      <c r="E3211" s="16">
        <v>-114.55</v>
      </c>
      <c r="F3211" s="16">
        <f t="shared" si="50"/>
        <v>-336.78</v>
      </c>
    </row>
    <row r="3212" spans="1:6" x14ac:dyDescent="0.15">
      <c r="A3212" s="4">
        <v>151996899</v>
      </c>
      <c r="B3212" s="4" t="s">
        <v>2</v>
      </c>
      <c r="C3212" s="16">
        <v>-93.12</v>
      </c>
      <c r="D3212" s="17"/>
      <c r="E3212" s="16">
        <v>-65.67</v>
      </c>
      <c r="F3212" s="16">
        <f t="shared" si="50"/>
        <v>-158.79000000000002</v>
      </c>
    </row>
    <row r="3213" spans="1:6" x14ac:dyDescent="0.15">
      <c r="A3213" s="4">
        <v>151997020</v>
      </c>
      <c r="B3213" s="4" t="s">
        <v>2</v>
      </c>
      <c r="C3213" s="16">
        <v>-776.76</v>
      </c>
      <c r="D3213" s="17"/>
      <c r="E3213" s="16">
        <v>-296.56</v>
      </c>
      <c r="F3213" s="16">
        <f t="shared" si="50"/>
        <v>-1073.32</v>
      </c>
    </row>
    <row r="3214" spans="1:6" x14ac:dyDescent="0.15">
      <c r="A3214" s="4">
        <v>151997129</v>
      </c>
      <c r="B3214" s="4" t="s">
        <v>2</v>
      </c>
      <c r="C3214" s="16">
        <v>-192.75</v>
      </c>
      <c r="D3214" s="17"/>
      <c r="E3214" s="16">
        <v>-91.66</v>
      </c>
      <c r="F3214" s="16">
        <f t="shared" si="50"/>
        <v>-284.40999999999997</v>
      </c>
    </row>
    <row r="3215" spans="1:6" x14ac:dyDescent="0.15">
      <c r="A3215" s="4">
        <v>151997210</v>
      </c>
      <c r="B3215" s="4" t="s">
        <v>2</v>
      </c>
      <c r="C3215" s="16">
        <v>-498.29</v>
      </c>
      <c r="D3215" s="17"/>
      <c r="E3215" s="16">
        <v>-235.7</v>
      </c>
      <c r="F3215" s="16">
        <f t="shared" si="50"/>
        <v>-733.99</v>
      </c>
    </row>
    <row r="3216" spans="1:6" x14ac:dyDescent="0.15">
      <c r="A3216" s="4">
        <v>151997293</v>
      </c>
      <c r="B3216" s="4" t="s">
        <v>2</v>
      </c>
      <c r="C3216" s="16">
        <v>-127.31</v>
      </c>
      <c r="D3216" s="17"/>
      <c r="E3216" s="16">
        <v>-84.66</v>
      </c>
      <c r="F3216" s="16">
        <f t="shared" si="50"/>
        <v>-211.97</v>
      </c>
    </row>
    <row r="3217" spans="1:6" x14ac:dyDescent="0.15">
      <c r="A3217" s="4">
        <v>151997327</v>
      </c>
      <c r="B3217" s="4" t="s">
        <v>2</v>
      </c>
      <c r="C3217" s="16">
        <v>-494.59</v>
      </c>
      <c r="D3217" s="17"/>
      <c r="E3217" s="16">
        <v>-326.42</v>
      </c>
      <c r="F3217" s="16">
        <f t="shared" si="50"/>
        <v>-821.01</v>
      </c>
    </row>
    <row r="3218" spans="1:6" x14ac:dyDescent="0.15">
      <c r="A3218" s="4">
        <v>151997368</v>
      </c>
      <c r="B3218" s="4" t="s">
        <v>2</v>
      </c>
      <c r="C3218" s="16">
        <v>-53.07</v>
      </c>
      <c r="D3218" s="17"/>
      <c r="E3218" s="16">
        <v>-33.93</v>
      </c>
      <c r="F3218" s="16">
        <f t="shared" si="50"/>
        <v>-87</v>
      </c>
    </row>
    <row r="3219" spans="1:6" x14ac:dyDescent="0.15">
      <c r="A3219" s="4">
        <v>151997533</v>
      </c>
      <c r="B3219" s="4" t="s">
        <v>2</v>
      </c>
      <c r="C3219" s="16">
        <v>-416.17</v>
      </c>
      <c r="D3219" s="17"/>
      <c r="E3219" s="16">
        <v>-114.52</v>
      </c>
      <c r="F3219" s="16">
        <f t="shared" si="50"/>
        <v>-530.69000000000005</v>
      </c>
    </row>
    <row r="3220" spans="1:6" x14ac:dyDescent="0.15">
      <c r="A3220" s="4">
        <v>151997954</v>
      </c>
      <c r="B3220" s="4" t="s">
        <v>2</v>
      </c>
      <c r="C3220" s="16">
        <v>-51.26</v>
      </c>
      <c r="D3220" s="17"/>
      <c r="E3220" s="16">
        <v>-22.51</v>
      </c>
      <c r="F3220" s="16">
        <f t="shared" si="50"/>
        <v>-73.77</v>
      </c>
    </row>
    <row r="3221" spans="1:6" x14ac:dyDescent="0.15">
      <c r="A3221" s="4">
        <v>151998002</v>
      </c>
      <c r="B3221" s="4" t="s">
        <v>2</v>
      </c>
      <c r="C3221" s="16">
        <v>-181.4</v>
      </c>
      <c r="D3221" s="17"/>
      <c r="E3221" s="16">
        <v>-125.86</v>
      </c>
      <c r="F3221" s="16">
        <f t="shared" si="50"/>
        <v>-307.26</v>
      </c>
    </row>
    <row r="3222" spans="1:6" x14ac:dyDescent="0.15">
      <c r="A3222" s="4">
        <v>151998044</v>
      </c>
      <c r="B3222" s="4" t="s">
        <v>2</v>
      </c>
      <c r="C3222" s="16">
        <v>-219.89</v>
      </c>
      <c r="D3222" s="17"/>
      <c r="E3222" s="16">
        <v>-174.36</v>
      </c>
      <c r="F3222" s="16">
        <f t="shared" si="50"/>
        <v>-394.25</v>
      </c>
    </row>
    <row r="3223" spans="1:6" x14ac:dyDescent="0.15">
      <c r="A3223" s="4">
        <v>151998093</v>
      </c>
      <c r="B3223" s="4" t="s">
        <v>2</v>
      </c>
      <c r="C3223" s="16">
        <v>-177.23</v>
      </c>
      <c r="D3223" s="17"/>
      <c r="E3223" s="16">
        <v>-108.6</v>
      </c>
      <c r="F3223" s="16">
        <f t="shared" si="50"/>
        <v>-285.83</v>
      </c>
    </row>
    <row r="3224" spans="1:6" x14ac:dyDescent="0.15">
      <c r="A3224" s="4">
        <v>151998143</v>
      </c>
      <c r="B3224" s="4" t="s">
        <v>2</v>
      </c>
      <c r="C3224" s="16">
        <v>-561.16999999999996</v>
      </c>
      <c r="D3224" s="17"/>
      <c r="E3224" s="16">
        <v>-254.21</v>
      </c>
      <c r="F3224" s="16">
        <f t="shared" si="50"/>
        <v>-815.38</v>
      </c>
    </row>
    <row r="3225" spans="1:6" x14ac:dyDescent="0.15">
      <c r="A3225" s="4">
        <v>151998572</v>
      </c>
      <c r="B3225" s="4" t="s">
        <v>2</v>
      </c>
      <c r="C3225" s="16">
        <v>-323.56</v>
      </c>
      <c r="D3225" s="17"/>
      <c r="E3225" s="16">
        <v>-244.38</v>
      </c>
      <c r="F3225" s="16">
        <f t="shared" si="50"/>
        <v>-567.94000000000005</v>
      </c>
    </row>
    <row r="3226" spans="1:6" x14ac:dyDescent="0.15">
      <c r="A3226" s="4">
        <v>151998754</v>
      </c>
      <c r="B3226" s="4" t="s">
        <v>2</v>
      </c>
      <c r="C3226" s="16">
        <v>-231.11</v>
      </c>
      <c r="D3226" s="17"/>
      <c r="E3226" s="16">
        <v>-157.52000000000001</v>
      </c>
      <c r="F3226" s="16">
        <f t="shared" si="50"/>
        <v>-388.63</v>
      </c>
    </row>
    <row r="3227" spans="1:6" x14ac:dyDescent="0.15">
      <c r="A3227" s="4">
        <v>151998978</v>
      </c>
      <c r="B3227" s="4" t="s">
        <v>2</v>
      </c>
      <c r="C3227" s="16">
        <v>-174.28</v>
      </c>
      <c r="D3227" s="17"/>
      <c r="E3227" s="16">
        <v>-97.94</v>
      </c>
      <c r="F3227" s="16">
        <f t="shared" si="50"/>
        <v>-272.22000000000003</v>
      </c>
    </row>
    <row r="3228" spans="1:6" x14ac:dyDescent="0.15">
      <c r="A3228" s="4">
        <v>151999554</v>
      </c>
      <c r="B3228" s="4" t="s">
        <v>2</v>
      </c>
      <c r="C3228" s="16">
        <v>-164.83</v>
      </c>
      <c r="D3228" s="17"/>
      <c r="E3228" s="16">
        <v>-107.04</v>
      </c>
      <c r="F3228" s="16">
        <f t="shared" si="50"/>
        <v>-271.87</v>
      </c>
    </row>
    <row r="3229" spans="1:6" x14ac:dyDescent="0.15">
      <c r="A3229" s="4">
        <v>151999885</v>
      </c>
      <c r="B3229" s="4" t="s">
        <v>2</v>
      </c>
      <c r="C3229" s="16">
        <v>-327.55</v>
      </c>
      <c r="D3229" s="17"/>
      <c r="E3229" s="16">
        <v>-160.12</v>
      </c>
      <c r="F3229" s="16">
        <f t="shared" si="50"/>
        <v>-487.67</v>
      </c>
    </row>
    <row r="3230" spans="1:6" x14ac:dyDescent="0.15">
      <c r="A3230" s="4">
        <v>151999935</v>
      </c>
      <c r="B3230" s="4" t="s">
        <v>2</v>
      </c>
      <c r="C3230" s="16">
        <v>-339.81</v>
      </c>
      <c r="D3230" s="17"/>
      <c r="E3230" s="16">
        <v>-161.72</v>
      </c>
      <c r="F3230" s="16">
        <f t="shared" si="50"/>
        <v>-501.53</v>
      </c>
    </row>
    <row r="3231" spans="1:6" x14ac:dyDescent="0.15">
      <c r="A3231" s="4">
        <v>152000055</v>
      </c>
      <c r="B3231" s="4" t="s">
        <v>2</v>
      </c>
      <c r="C3231" s="16">
        <v>-501.92</v>
      </c>
      <c r="D3231" s="17"/>
      <c r="E3231" s="16">
        <v>-280.52</v>
      </c>
      <c r="F3231" s="16">
        <f t="shared" si="50"/>
        <v>-782.44</v>
      </c>
    </row>
    <row r="3232" spans="1:6" x14ac:dyDescent="0.15">
      <c r="A3232" s="4">
        <v>152000436</v>
      </c>
      <c r="B3232" s="4" t="s">
        <v>2</v>
      </c>
      <c r="C3232" s="16">
        <v>-66.44</v>
      </c>
      <c r="D3232" s="17"/>
      <c r="E3232" s="16">
        <v>-47.37</v>
      </c>
      <c r="F3232" s="16">
        <f t="shared" si="50"/>
        <v>-113.81</v>
      </c>
    </row>
    <row r="3233" spans="1:6" x14ac:dyDescent="0.15">
      <c r="A3233" s="4">
        <v>152000519</v>
      </c>
      <c r="B3233" s="4" t="s">
        <v>2</v>
      </c>
      <c r="C3233" s="16">
        <v>-307.41000000000003</v>
      </c>
      <c r="D3233" s="17"/>
      <c r="E3233" s="16">
        <v>-91.14</v>
      </c>
      <c r="F3233" s="16">
        <f t="shared" si="50"/>
        <v>-398.55</v>
      </c>
    </row>
    <row r="3234" spans="1:6" x14ac:dyDescent="0.15">
      <c r="A3234" s="4">
        <v>152000543</v>
      </c>
      <c r="B3234" s="4" t="s">
        <v>2</v>
      </c>
      <c r="C3234" s="16">
        <v>-301.33999999999997</v>
      </c>
      <c r="D3234" s="17"/>
      <c r="E3234" s="16">
        <v>-119.74</v>
      </c>
      <c r="F3234" s="16">
        <f t="shared" si="50"/>
        <v>-421.08</v>
      </c>
    </row>
    <row r="3235" spans="1:6" x14ac:dyDescent="0.15">
      <c r="A3235" s="4">
        <v>152000634</v>
      </c>
      <c r="B3235" s="4" t="s">
        <v>2</v>
      </c>
      <c r="C3235" s="16">
        <v>-361.83</v>
      </c>
      <c r="D3235" s="17"/>
      <c r="E3235" s="16">
        <v>-126.84</v>
      </c>
      <c r="F3235" s="16">
        <f t="shared" si="50"/>
        <v>-488.66999999999996</v>
      </c>
    </row>
    <row r="3236" spans="1:6" x14ac:dyDescent="0.15">
      <c r="A3236" s="4">
        <v>152000725</v>
      </c>
      <c r="B3236" s="4" t="s">
        <v>2</v>
      </c>
      <c r="C3236" s="16">
        <v>-252.13</v>
      </c>
      <c r="D3236" s="17"/>
      <c r="E3236" s="16">
        <v>-148.02000000000001</v>
      </c>
      <c r="F3236" s="16">
        <f t="shared" si="50"/>
        <v>-400.15</v>
      </c>
    </row>
    <row r="3237" spans="1:6" x14ac:dyDescent="0.15">
      <c r="A3237" s="4">
        <v>152000949</v>
      </c>
      <c r="B3237" s="4" t="s">
        <v>2</v>
      </c>
      <c r="C3237" s="16">
        <v>-90.9</v>
      </c>
      <c r="D3237" s="17"/>
      <c r="E3237" s="16">
        <v>-58.44</v>
      </c>
      <c r="F3237" s="16">
        <f t="shared" si="50"/>
        <v>-149.34</v>
      </c>
    </row>
    <row r="3238" spans="1:6" x14ac:dyDescent="0.15">
      <c r="A3238" s="4">
        <v>152001020</v>
      </c>
      <c r="B3238" s="4" t="s">
        <v>2</v>
      </c>
      <c r="C3238" s="16">
        <v>-688.1</v>
      </c>
      <c r="D3238" s="17"/>
      <c r="E3238" s="16">
        <v>-244.69</v>
      </c>
      <c r="F3238" s="16">
        <f t="shared" si="50"/>
        <v>-932.79</v>
      </c>
    </row>
    <row r="3239" spans="1:6" x14ac:dyDescent="0.15">
      <c r="A3239" s="4">
        <v>152001715</v>
      </c>
      <c r="B3239" s="4" t="s">
        <v>2</v>
      </c>
      <c r="C3239" s="16">
        <v>-270.36</v>
      </c>
      <c r="D3239" s="17"/>
      <c r="E3239" s="16">
        <v>-105.55</v>
      </c>
      <c r="F3239" s="16">
        <f t="shared" si="50"/>
        <v>-375.91</v>
      </c>
    </row>
    <row r="3240" spans="1:6" x14ac:dyDescent="0.15">
      <c r="A3240" s="4">
        <v>152001830</v>
      </c>
      <c r="B3240" s="4" t="s">
        <v>2</v>
      </c>
      <c r="C3240" s="16">
        <v>-178.81</v>
      </c>
      <c r="D3240" s="17"/>
      <c r="E3240" s="16">
        <v>-119.92</v>
      </c>
      <c r="F3240" s="16">
        <f t="shared" si="50"/>
        <v>-298.73</v>
      </c>
    </row>
    <row r="3241" spans="1:6" x14ac:dyDescent="0.15">
      <c r="A3241" s="4">
        <v>152002390</v>
      </c>
      <c r="B3241" s="4" t="s">
        <v>2</v>
      </c>
      <c r="C3241" s="16">
        <v>-148.91</v>
      </c>
      <c r="D3241" s="17"/>
      <c r="E3241" s="16">
        <v>-82.41</v>
      </c>
      <c r="F3241" s="16">
        <f t="shared" si="50"/>
        <v>-231.32</v>
      </c>
    </row>
    <row r="3242" spans="1:6" x14ac:dyDescent="0.15">
      <c r="A3242" s="4">
        <v>152003026</v>
      </c>
      <c r="B3242" s="4" t="s">
        <v>2</v>
      </c>
      <c r="C3242" s="16">
        <v>-125.43</v>
      </c>
      <c r="D3242" s="17"/>
      <c r="E3242" s="16">
        <v>-80.709999999999994</v>
      </c>
      <c r="F3242" s="16">
        <f t="shared" si="50"/>
        <v>-206.14</v>
      </c>
    </row>
    <row r="3243" spans="1:6" x14ac:dyDescent="0.15">
      <c r="A3243" s="4">
        <v>152003166</v>
      </c>
      <c r="B3243" s="4" t="s">
        <v>2</v>
      </c>
      <c r="C3243" s="16">
        <v>-194.98</v>
      </c>
      <c r="D3243" s="17"/>
      <c r="E3243" s="16">
        <v>-204.42</v>
      </c>
      <c r="F3243" s="16">
        <f t="shared" si="50"/>
        <v>-399.4</v>
      </c>
    </row>
    <row r="3244" spans="1:6" x14ac:dyDescent="0.15">
      <c r="A3244" s="4">
        <v>152003257</v>
      </c>
      <c r="B3244" s="4" t="s">
        <v>2</v>
      </c>
      <c r="C3244" s="16">
        <v>-77</v>
      </c>
      <c r="D3244" s="17"/>
      <c r="E3244" s="16">
        <v>-59.79</v>
      </c>
      <c r="F3244" s="16">
        <f t="shared" si="50"/>
        <v>-136.79</v>
      </c>
    </row>
    <row r="3245" spans="1:6" x14ac:dyDescent="0.15">
      <c r="A3245" s="4">
        <v>152003307</v>
      </c>
      <c r="B3245" s="4" t="s">
        <v>2</v>
      </c>
      <c r="C3245" s="16">
        <v>-116.35</v>
      </c>
      <c r="D3245" s="17"/>
      <c r="E3245" s="16">
        <v>-78.55</v>
      </c>
      <c r="F3245" s="16">
        <f t="shared" si="50"/>
        <v>-194.89999999999998</v>
      </c>
    </row>
    <row r="3246" spans="1:6" x14ac:dyDescent="0.15">
      <c r="A3246" s="4">
        <v>152003646</v>
      </c>
      <c r="B3246" s="4" t="s">
        <v>2</v>
      </c>
      <c r="C3246" s="16">
        <v>-87.45</v>
      </c>
      <c r="D3246" s="17"/>
      <c r="E3246" s="16">
        <v>-51.42</v>
      </c>
      <c r="F3246" s="16">
        <f t="shared" si="50"/>
        <v>-138.87</v>
      </c>
    </row>
    <row r="3247" spans="1:6" x14ac:dyDescent="0.15">
      <c r="A3247" s="4">
        <v>152003695</v>
      </c>
      <c r="B3247" s="4" t="s">
        <v>2</v>
      </c>
      <c r="C3247" s="16">
        <v>-79.56</v>
      </c>
      <c r="D3247" s="17"/>
      <c r="E3247" s="16">
        <v>-48.42</v>
      </c>
      <c r="F3247" s="16">
        <f t="shared" si="50"/>
        <v>-127.98</v>
      </c>
    </row>
    <row r="3248" spans="1:6" x14ac:dyDescent="0.15">
      <c r="A3248" s="4">
        <v>152003794</v>
      </c>
      <c r="B3248" s="4" t="s">
        <v>2</v>
      </c>
      <c r="C3248" s="16">
        <v>-236.36</v>
      </c>
      <c r="D3248" s="17"/>
      <c r="E3248" s="16">
        <v>-148.35</v>
      </c>
      <c r="F3248" s="16">
        <f t="shared" si="50"/>
        <v>-384.71000000000004</v>
      </c>
    </row>
    <row r="3249" spans="1:6" x14ac:dyDescent="0.15">
      <c r="A3249" s="4">
        <v>152003950</v>
      </c>
      <c r="B3249" s="4" t="s">
        <v>2</v>
      </c>
      <c r="C3249" s="16">
        <v>-191.72</v>
      </c>
      <c r="D3249" s="17"/>
      <c r="E3249" s="16">
        <v>-122.34</v>
      </c>
      <c r="F3249" s="16">
        <f t="shared" si="50"/>
        <v>-314.06</v>
      </c>
    </row>
    <row r="3250" spans="1:6" x14ac:dyDescent="0.15">
      <c r="A3250" s="4">
        <v>152004339</v>
      </c>
      <c r="B3250" s="4" t="s">
        <v>2</v>
      </c>
      <c r="C3250" s="16">
        <v>-447.93</v>
      </c>
      <c r="D3250" s="17"/>
      <c r="E3250" s="16">
        <v>-37.94</v>
      </c>
      <c r="F3250" s="16">
        <f t="shared" si="50"/>
        <v>-485.87</v>
      </c>
    </row>
    <row r="3251" spans="1:6" x14ac:dyDescent="0.15">
      <c r="A3251" s="4">
        <v>152004487</v>
      </c>
      <c r="B3251" s="4" t="s">
        <v>2</v>
      </c>
      <c r="C3251" s="16">
        <v>-296.56</v>
      </c>
      <c r="D3251" s="17"/>
      <c r="E3251" s="16">
        <v>-113.09</v>
      </c>
      <c r="F3251" s="16">
        <f t="shared" si="50"/>
        <v>-409.65</v>
      </c>
    </row>
    <row r="3252" spans="1:6" x14ac:dyDescent="0.15">
      <c r="A3252" s="4">
        <v>152004586</v>
      </c>
      <c r="B3252" s="4" t="s">
        <v>2</v>
      </c>
      <c r="C3252" s="16">
        <v>-137.85</v>
      </c>
      <c r="D3252" s="17"/>
      <c r="E3252" s="16">
        <v>-69.25</v>
      </c>
      <c r="F3252" s="16">
        <f t="shared" si="50"/>
        <v>-207.1</v>
      </c>
    </row>
    <row r="3253" spans="1:6" x14ac:dyDescent="0.15">
      <c r="A3253" s="4">
        <v>152004701</v>
      </c>
      <c r="B3253" s="4" t="s">
        <v>2</v>
      </c>
      <c r="C3253" s="16">
        <v>-559.75</v>
      </c>
      <c r="D3253" s="17"/>
      <c r="E3253" s="16">
        <v>-283.2</v>
      </c>
      <c r="F3253" s="16">
        <f t="shared" si="50"/>
        <v>-842.95</v>
      </c>
    </row>
    <row r="3254" spans="1:6" x14ac:dyDescent="0.15">
      <c r="A3254" s="4">
        <v>152004768</v>
      </c>
      <c r="B3254" s="4" t="s">
        <v>2</v>
      </c>
      <c r="C3254" s="16">
        <v>-902.78</v>
      </c>
      <c r="D3254" s="17"/>
      <c r="E3254" s="16">
        <v>-430.85</v>
      </c>
      <c r="F3254" s="16">
        <f t="shared" si="50"/>
        <v>-1333.63</v>
      </c>
    </row>
    <row r="3255" spans="1:6" x14ac:dyDescent="0.15">
      <c r="A3255" s="4">
        <v>152005302</v>
      </c>
      <c r="B3255" s="4" t="s">
        <v>2</v>
      </c>
      <c r="C3255" s="16">
        <v>-273.01</v>
      </c>
      <c r="D3255" s="17"/>
      <c r="E3255" s="16">
        <v>-132.62</v>
      </c>
      <c r="F3255" s="16">
        <f t="shared" si="50"/>
        <v>-405.63</v>
      </c>
    </row>
    <row r="3256" spans="1:6" x14ac:dyDescent="0.15">
      <c r="A3256" s="4">
        <v>152005369</v>
      </c>
      <c r="B3256" s="4" t="s">
        <v>2</v>
      </c>
      <c r="C3256" s="16">
        <v>-224.14</v>
      </c>
      <c r="D3256" s="17"/>
      <c r="E3256" s="16">
        <v>-146.56</v>
      </c>
      <c r="F3256" s="16">
        <f t="shared" si="50"/>
        <v>-370.7</v>
      </c>
    </row>
    <row r="3257" spans="1:6" x14ac:dyDescent="0.15">
      <c r="A3257" s="4">
        <v>152005633</v>
      </c>
      <c r="B3257" s="4" t="s">
        <v>2</v>
      </c>
      <c r="C3257" s="16">
        <v>-31.44</v>
      </c>
      <c r="D3257" s="17"/>
      <c r="E3257" s="16">
        <v>-16.98</v>
      </c>
      <c r="F3257" s="16">
        <f t="shared" si="50"/>
        <v>-48.42</v>
      </c>
    </row>
    <row r="3258" spans="1:6" x14ac:dyDescent="0.15">
      <c r="A3258" s="4">
        <v>152005906</v>
      </c>
      <c r="B3258" s="4" t="s">
        <v>2</v>
      </c>
      <c r="C3258" s="16">
        <v>-340.4</v>
      </c>
      <c r="D3258" s="17"/>
      <c r="E3258" s="16">
        <v>-163.16</v>
      </c>
      <c r="F3258" s="16">
        <f t="shared" si="50"/>
        <v>-503.55999999999995</v>
      </c>
    </row>
    <row r="3259" spans="1:6" x14ac:dyDescent="0.15">
      <c r="A3259" s="4">
        <v>152006078</v>
      </c>
      <c r="B3259" s="4" t="s">
        <v>2</v>
      </c>
      <c r="C3259" s="16">
        <v>-233.09</v>
      </c>
      <c r="D3259" s="17"/>
      <c r="E3259" s="16">
        <v>-168.97</v>
      </c>
      <c r="F3259" s="16">
        <f t="shared" si="50"/>
        <v>-402.06</v>
      </c>
    </row>
    <row r="3260" spans="1:6" x14ac:dyDescent="0.15">
      <c r="A3260" s="4">
        <v>152006292</v>
      </c>
      <c r="B3260" s="4" t="s">
        <v>2</v>
      </c>
      <c r="C3260" s="16">
        <v>-336.66</v>
      </c>
      <c r="D3260" s="17"/>
      <c r="E3260" s="16">
        <v>-190.14</v>
      </c>
      <c r="F3260" s="16">
        <f t="shared" si="50"/>
        <v>-526.79999999999995</v>
      </c>
    </row>
    <row r="3261" spans="1:6" x14ac:dyDescent="0.15">
      <c r="A3261" s="4">
        <v>152006466</v>
      </c>
      <c r="B3261" s="4" t="s">
        <v>2</v>
      </c>
      <c r="C3261" s="16">
        <v>-243.21</v>
      </c>
      <c r="D3261" s="17"/>
      <c r="E3261" s="16">
        <v>-161.13</v>
      </c>
      <c r="F3261" s="16">
        <f t="shared" si="50"/>
        <v>-404.34000000000003</v>
      </c>
    </row>
    <row r="3262" spans="1:6" x14ac:dyDescent="0.15">
      <c r="A3262" s="4">
        <v>152006540</v>
      </c>
      <c r="B3262" s="4" t="s">
        <v>2</v>
      </c>
      <c r="C3262" s="16">
        <v>-337.06</v>
      </c>
      <c r="D3262" s="16">
        <v>-123.19</v>
      </c>
      <c r="E3262" s="16">
        <v>-128.97</v>
      </c>
      <c r="F3262" s="16">
        <f t="shared" si="50"/>
        <v>-589.22</v>
      </c>
    </row>
    <row r="3263" spans="1:6" x14ac:dyDescent="0.15">
      <c r="A3263" s="4">
        <v>152006748</v>
      </c>
      <c r="B3263" s="4" t="s">
        <v>2</v>
      </c>
      <c r="C3263" s="16">
        <v>-373.07</v>
      </c>
      <c r="D3263" s="17"/>
      <c r="E3263" s="16">
        <v>-79.86</v>
      </c>
      <c r="F3263" s="16">
        <f t="shared" si="50"/>
        <v>-452.93</v>
      </c>
    </row>
    <row r="3264" spans="1:6" x14ac:dyDescent="0.15">
      <c r="A3264" s="4">
        <v>152007027</v>
      </c>
      <c r="B3264" s="4" t="s">
        <v>2</v>
      </c>
      <c r="C3264" s="16">
        <v>-210.09</v>
      </c>
      <c r="D3264" s="17"/>
      <c r="E3264" s="16">
        <v>-142.94999999999999</v>
      </c>
      <c r="F3264" s="16">
        <f t="shared" si="50"/>
        <v>-353.03999999999996</v>
      </c>
    </row>
    <row r="3265" spans="1:6" x14ac:dyDescent="0.15">
      <c r="A3265" s="4">
        <v>152007068</v>
      </c>
      <c r="B3265" s="4" t="s">
        <v>2</v>
      </c>
      <c r="C3265" s="16">
        <v>-133.94</v>
      </c>
      <c r="D3265" s="17"/>
      <c r="E3265" s="16">
        <v>-92.08</v>
      </c>
      <c r="F3265" s="16">
        <f t="shared" si="50"/>
        <v>-226.01999999999998</v>
      </c>
    </row>
    <row r="3266" spans="1:6" x14ac:dyDescent="0.15">
      <c r="A3266" s="4">
        <v>152007555</v>
      </c>
      <c r="B3266" s="4" t="s">
        <v>2</v>
      </c>
      <c r="C3266" s="16">
        <v>-201.83</v>
      </c>
      <c r="D3266" s="17"/>
      <c r="E3266" s="16">
        <v>-141.15</v>
      </c>
      <c r="F3266" s="16">
        <f t="shared" ref="F3266:F3329" si="51">SUM(C3266:E3266)</f>
        <v>-342.98</v>
      </c>
    </row>
    <row r="3267" spans="1:6" x14ac:dyDescent="0.15">
      <c r="A3267" s="4">
        <v>152007746</v>
      </c>
      <c r="B3267" s="4" t="s">
        <v>2</v>
      </c>
      <c r="C3267" s="16">
        <v>-308.93</v>
      </c>
      <c r="D3267" s="17"/>
      <c r="E3267" s="16">
        <v>-97.55</v>
      </c>
      <c r="F3267" s="16">
        <f t="shared" si="51"/>
        <v>-406.48</v>
      </c>
    </row>
    <row r="3268" spans="1:6" x14ac:dyDescent="0.15">
      <c r="A3268" s="4">
        <v>152007936</v>
      </c>
      <c r="B3268" s="4" t="s">
        <v>2</v>
      </c>
      <c r="C3268" s="16">
        <v>-259.32</v>
      </c>
      <c r="D3268" s="17"/>
      <c r="E3268" s="16">
        <v>-91.16</v>
      </c>
      <c r="F3268" s="16">
        <f t="shared" si="51"/>
        <v>-350.48</v>
      </c>
    </row>
    <row r="3269" spans="1:6" x14ac:dyDescent="0.15">
      <c r="A3269" s="4">
        <v>152007969</v>
      </c>
      <c r="B3269" s="4" t="s">
        <v>2</v>
      </c>
      <c r="C3269" s="16">
        <v>-244.92</v>
      </c>
      <c r="D3269" s="17"/>
      <c r="E3269" s="16">
        <v>-99.13</v>
      </c>
      <c r="F3269" s="16">
        <f t="shared" si="51"/>
        <v>-344.04999999999995</v>
      </c>
    </row>
    <row r="3270" spans="1:6" x14ac:dyDescent="0.15">
      <c r="A3270" s="4">
        <v>152008025</v>
      </c>
      <c r="B3270" s="4" t="s">
        <v>2</v>
      </c>
      <c r="C3270" s="16">
        <v>-117.43</v>
      </c>
      <c r="D3270" s="17"/>
      <c r="E3270" s="16">
        <v>-48.32</v>
      </c>
      <c r="F3270" s="16">
        <f t="shared" si="51"/>
        <v>-165.75</v>
      </c>
    </row>
    <row r="3271" spans="1:6" x14ac:dyDescent="0.15">
      <c r="A3271" s="4">
        <v>152008223</v>
      </c>
      <c r="B3271" s="4" t="s">
        <v>2</v>
      </c>
      <c r="C3271" s="16">
        <v>-152.13999999999999</v>
      </c>
      <c r="D3271" s="17"/>
      <c r="E3271" s="16">
        <v>-127.28</v>
      </c>
      <c r="F3271" s="16">
        <f t="shared" si="51"/>
        <v>-279.41999999999996</v>
      </c>
    </row>
    <row r="3272" spans="1:6" x14ac:dyDescent="0.15">
      <c r="A3272" s="4">
        <v>152025284</v>
      </c>
      <c r="B3272" s="4" t="s">
        <v>2</v>
      </c>
      <c r="C3272" s="16">
        <v>-258.17</v>
      </c>
      <c r="D3272" s="17"/>
      <c r="E3272" s="16">
        <v>-165.63</v>
      </c>
      <c r="F3272" s="16">
        <f t="shared" si="51"/>
        <v>-423.8</v>
      </c>
    </row>
    <row r="3273" spans="1:6" x14ac:dyDescent="0.15">
      <c r="A3273" s="4">
        <v>152025292</v>
      </c>
      <c r="B3273" s="4" t="s">
        <v>2</v>
      </c>
      <c r="C3273" s="16">
        <v>-236.48</v>
      </c>
      <c r="D3273" s="17"/>
      <c r="E3273" s="16">
        <v>-159.11000000000001</v>
      </c>
      <c r="F3273" s="16">
        <f t="shared" si="51"/>
        <v>-395.59000000000003</v>
      </c>
    </row>
    <row r="3274" spans="1:6" x14ac:dyDescent="0.15">
      <c r="A3274" s="4">
        <v>152025391</v>
      </c>
      <c r="B3274" s="4" t="s">
        <v>2</v>
      </c>
      <c r="C3274" s="16">
        <v>-89.06</v>
      </c>
      <c r="D3274" s="17"/>
      <c r="E3274" s="16">
        <v>-64.319999999999993</v>
      </c>
      <c r="F3274" s="16">
        <f t="shared" si="51"/>
        <v>-153.38</v>
      </c>
    </row>
    <row r="3275" spans="1:6" x14ac:dyDescent="0.15">
      <c r="A3275" s="4">
        <v>152025664</v>
      </c>
      <c r="B3275" s="4" t="s">
        <v>2</v>
      </c>
      <c r="C3275" s="16">
        <v>-322.25</v>
      </c>
      <c r="D3275" s="17"/>
      <c r="E3275" s="16">
        <v>-175.29</v>
      </c>
      <c r="F3275" s="16">
        <f t="shared" si="51"/>
        <v>-497.53999999999996</v>
      </c>
    </row>
    <row r="3276" spans="1:6" x14ac:dyDescent="0.15">
      <c r="A3276" s="4">
        <v>152025797</v>
      </c>
      <c r="B3276" s="4" t="s">
        <v>2</v>
      </c>
      <c r="C3276" s="16">
        <v>-89.74</v>
      </c>
      <c r="D3276" s="17"/>
      <c r="E3276" s="16">
        <v>-45.95</v>
      </c>
      <c r="F3276" s="16">
        <f t="shared" si="51"/>
        <v>-135.69</v>
      </c>
    </row>
    <row r="3277" spans="1:6" x14ac:dyDescent="0.15">
      <c r="A3277" s="4">
        <v>152025896</v>
      </c>
      <c r="B3277" s="4" t="s">
        <v>2</v>
      </c>
      <c r="C3277" s="16">
        <v>-59.91</v>
      </c>
      <c r="D3277" s="17"/>
      <c r="E3277" s="16">
        <v>-7.41</v>
      </c>
      <c r="F3277" s="16">
        <f t="shared" si="51"/>
        <v>-67.319999999999993</v>
      </c>
    </row>
    <row r="3278" spans="1:6" x14ac:dyDescent="0.15">
      <c r="A3278" s="4">
        <v>152025961</v>
      </c>
      <c r="B3278" s="4" t="s">
        <v>2</v>
      </c>
      <c r="C3278" s="16">
        <v>-385.19</v>
      </c>
      <c r="D3278" s="17"/>
      <c r="E3278" s="16">
        <v>-156.08000000000001</v>
      </c>
      <c r="F3278" s="16">
        <f t="shared" si="51"/>
        <v>-541.27</v>
      </c>
    </row>
    <row r="3279" spans="1:6" x14ac:dyDescent="0.15">
      <c r="A3279" s="4">
        <v>152026258</v>
      </c>
      <c r="B3279" s="4" t="s">
        <v>2</v>
      </c>
      <c r="C3279" s="16">
        <v>-101.93</v>
      </c>
      <c r="D3279" s="17"/>
      <c r="E3279" s="16">
        <v>-54.4</v>
      </c>
      <c r="F3279" s="16">
        <f t="shared" si="51"/>
        <v>-156.33000000000001</v>
      </c>
    </row>
    <row r="3280" spans="1:6" x14ac:dyDescent="0.15">
      <c r="A3280" s="4">
        <v>152026316</v>
      </c>
      <c r="B3280" s="4" t="s">
        <v>2</v>
      </c>
      <c r="C3280" s="16">
        <v>-126.46</v>
      </c>
      <c r="D3280" s="17"/>
      <c r="E3280" s="16">
        <v>-55.95</v>
      </c>
      <c r="F3280" s="16">
        <f t="shared" si="51"/>
        <v>-182.41</v>
      </c>
    </row>
    <row r="3281" spans="1:6" x14ac:dyDescent="0.15">
      <c r="A3281" s="4">
        <v>152026324</v>
      </c>
      <c r="B3281" s="4" t="s">
        <v>2</v>
      </c>
      <c r="C3281" s="16">
        <v>-134.37</v>
      </c>
      <c r="D3281" s="17"/>
      <c r="E3281" s="16">
        <v>-86.26</v>
      </c>
      <c r="F3281" s="16">
        <f t="shared" si="51"/>
        <v>-220.63</v>
      </c>
    </row>
    <row r="3282" spans="1:6" x14ac:dyDescent="0.15">
      <c r="A3282" s="4">
        <v>152026449</v>
      </c>
      <c r="B3282" s="4" t="s">
        <v>2</v>
      </c>
      <c r="C3282" s="16">
        <v>-100.63</v>
      </c>
      <c r="D3282" s="17"/>
      <c r="E3282" s="16">
        <v>-67.27</v>
      </c>
      <c r="F3282" s="16">
        <f t="shared" si="51"/>
        <v>-167.89999999999998</v>
      </c>
    </row>
    <row r="3283" spans="1:6" x14ac:dyDescent="0.15">
      <c r="A3283" s="4">
        <v>152026456</v>
      </c>
      <c r="B3283" s="4" t="s">
        <v>2</v>
      </c>
      <c r="C3283" s="16">
        <v>-432.2</v>
      </c>
      <c r="D3283" s="17"/>
      <c r="E3283" s="16">
        <v>-149.4</v>
      </c>
      <c r="F3283" s="16">
        <f t="shared" si="51"/>
        <v>-581.6</v>
      </c>
    </row>
    <row r="3284" spans="1:6" x14ac:dyDescent="0.15">
      <c r="A3284" s="4">
        <v>152026472</v>
      </c>
      <c r="B3284" s="4" t="s">
        <v>2</v>
      </c>
      <c r="C3284" s="16">
        <v>-329.9</v>
      </c>
      <c r="D3284" s="17"/>
      <c r="E3284" s="16">
        <v>-133.69</v>
      </c>
      <c r="F3284" s="16">
        <f t="shared" si="51"/>
        <v>-463.59</v>
      </c>
    </row>
    <row r="3285" spans="1:6" x14ac:dyDescent="0.15">
      <c r="A3285" s="4">
        <v>152026563</v>
      </c>
      <c r="B3285" s="4" t="s">
        <v>2</v>
      </c>
      <c r="C3285" s="16">
        <v>-133.91</v>
      </c>
      <c r="D3285" s="17"/>
      <c r="E3285" s="16">
        <v>-61.62</v>
      </c>
      <c r="F3285" s="16">
        <f t="shared" si="51"/>
        <v>-195.53</v>
      </c>
    </row>
    <row r="3286" spans="1:6" x14ac:dyDescent="0.15">
      <c r="A3286" s="4">
        <v>152026993</v>
      </c>
      <c r="B3286" s="4" t="s">
        <v>2</v>
      </c>
      <c r="C3286" s="16">
        <v>-91.22</v>
      </c>
      <c r="D3286" s="17"/>
      <c r="E3286" s="16">
        <v>-49.71</v>
      </c>
      <c r="F3286" s="16">
        <f t="shared" si="51"/>
        <v>-140.93</v>
      </c>
    </row>
    <row r="3287" spans="1:6" x14ac:dyDescent="0.15">
      <c r="A3287" s="4">
        <v>152027017</v>
      </c>
      <c r="B3287" s="4" t="s">
        <v>2</v>
      </c>
      <c r="C3287" s="16">
        <v>-130.03</v>
      </c>
      <c r="D3287" s="17"/>
      <c r="E3287" s="16">
        <v>-86.73</v>
      </c>
      <c r="F3287" s="16">
        <f t="shared" si="51"/>
        <v>-216.76</v>
      </c>
    </row>
    <row r="3288" spans="1:6" x14ac:dyDescent="0.15">
      <c r="A3288" s="4">
        <v>152027082</v>
      </c>
      <c r="B3288" s="4" t="s">
        <v>2</v>
      </c>
      <c r="C3288" s="16">
        <v>-229.61</v>
      </c>
      <c r="D3288" s="17"/>
      <c r="E3288" s="16">
        <v>-116.76</v>
      </c>
      <c r="F3288" s="16">
        <f t="shared" si="51"/>
        <v>-346.37</v>
      </c>
    </row>
    <row r="3289" spans="1:6" x14ac:dyDescent="0.15">
      <c r="A3289" s="4">
        <v>152027108</v>
      </c>
      <c r="B3289" s="4" t="s">
        <v>2</v>
      </c>
      <c r="C3289" s="16">
        <v>-146.19999999999999</v>
      </c>
      <c r="D3289" s="16">
        <v>-63.84</v>
      </c>
      <c r="E3289" s="16">
        <v>-54.67</v>
      </c>
      <c r="F3289" s="16">
        <f t="shared" si="51"/>
        <v>-264.70999999999998</v>
      </c>
    </row>
    <row r="3290" spans="1:6" x14ac:dyDescent="0.15">
      <c r="A3290" s="4">
        <v>152027116</v>
      </c>
      <c r="B3290" s="4" t="s">
        <v>2</v>
      </c>
      <c r="C3290" s="16">
        <v>-517.14</v>
      </c>
      <c r="D3290" s="17"/>
      <c r="E3290" s="16">
        <v>-255.36</v>
      </c>
      <c r="F3290" s="16">
        <f t="shared" si="51"/>
        <v>-772.5</v>
      </c>
    </row>
    <row r="3291" spans="1:6" x14ac:dyDescent="0.15">
      <c r="A3291" s="4">
        <v>152027173</v>
      </c>
      <c r="B3291" s="4" t="s">
        <v>2</v>
      </c>
      <c r="C3291" s="16">
        <v>-65.2</v>
      </c>
      <c r="D3291" s="17"/>
      <c r="E3291" s="16">
        <v>-31.09</v>
      </c>
      <c r="F3291" s="16">
        <f t="shared" si="51"/>
        <v>-96.29</v>
      </c>
    </row>
    <row r="3292" spans="1:6" x14ac:dyDescent="0.15">
      <c r="A3292" s="4">
        <v>152027215</v>
      </c>
      <c r="B3292" s="4" t="s">
        <v>2</v>
      </c>
      <c r="C3292" s="16">
        <v>-280.02</v>
      </c>
      <c r="D3292" s="17"/>
      <c r="E3292" s="16">
        <v>-109.44</v>
      </c>
      <c r="F3292" s="16">
        <f t="shared" si="51"/>
        <v>-389.46</v>
      </c>
    </row>
    <row r="3293" spans="1:6" x14ac:dyDescent="0.15">
      <c r="A3293" s="4">
        <v>152027348</v>
      </c>
      <c r="B3293" s="4" t="s">
        <v>2</v>
      </c>
      <c r="C3293" s="16">
        <v>-228.04</v>
      </c>
      <c r="D3293" s="17"/>
      <c r="E3293" s="16">
        <v>-105.11</v>
      </c>
      <c r="F3293" s="16">
        <f t="shared" si="51"/>
        <v>-333.15</v>
      </c>
    </row>
    <row r="3294" spans="1:6" x14ac:dyDescent="0.15">
      <c r="A3294" s="4">
        <v>152027421</v>
      </c>
      <c r="B3294" s="4" t="s">
        <v>2</v>
      </c>
      <c r="C3294" s="16">
        <v>-389.89</v>
      </c>
      <c r="D3294" s="17"/>
      <c r="E3294" s="16">
        <v>-178.55</v>
      </c>
      <c r="F3294" s="16">
        <f t="shared" si="51"/>
        <v>-568.44000000000005</v>
      </c>
    </row>
    <row r="3295" spans="1:6" x14ac:dyDescent="0.15">
      <c r="A3295" s="4">
        <v>152027454</v>
      </c>
      <c r="B3295" s="4" t="s">
        <v>2</v>
      </c>
      <c r="C3295" s="16">
        <v>-374.42</v>
      </c>
      <c r="D3295" s="17"/>
      <c r="E3295" s="16">
        <v>-78.12</v>
      </c>
      <c r="F3295" s="16">
        <f t="shared" si="51"/>
        <v>-452.54</v>
      </c>
    </row>
    <row r="3296" spans="1:6" x14ac:dyDescent="0.15">
      <c r="A3296" s="4">
        <v>152027488</v>
      </c>
      <c r="B3296" s="4" t="s">
        <v>2</v>
      </c>
      <c r="C3296" s="16">
        <v>-185.15</v>
      </c>
      <c r="D3296" s="17"/>
      <c r="E3296" s="16">
        <v>-85.62</v>
      </c>
      <c r="F3296" s="16">
        <f t="shared" si="51"/>
        <v>-270.77</v>
      </c>
    </row>
    <row r="3297" spans="1:6" x14ac:dyDescent="0.15">
      <c r="A3297" s="4">
        <v>152027553</v>
      </c>
      <c r="B3297" s="4" t="s">
        <v>2</v>
      </c>
      <c r="C3297" s="16">
        <v>-285.35000000000002</v>
      </c>
      <c r="D3297" s="17"/>
      <c r="E3297" s="16">
        <v>-114.55</v>
      </c>
      <c r="F3297" s="16">
        <f t="shared" si="51"/>
        <v>-399.90000000000003</v>
      </c>
    </row>
    <row r="3298" spans="1:6" x14ac:dyDescent="0.15">
      <c r="A3298" s="4">
        <v>152027611</v>
      </c>
      <c r="B3298" s="4" t="s">
        <v>2</v>
      </c>
      <c r="C3298" s="16">
        <v>-231.9</v>
      </c>
      <c r="D3298" s="17"/>
      <c r="E3298" s="16">
        <v>-184.54</v>
      </c>
      <c r="F3298" s="16">
        <f t="shared" si="51"/>
        <v>-416.44</v>
      </c>
    </row>
    <row r="3299" spans="1:6" x14ac:dyDescent="0.15">
      <c r="A3299" s="4">
        <v>152027629</v>
      </c>
      <c r="B3299" s="4" t="s">
        <v>2</v>
      </c>
      <c r="C3299" s="16">
        <v>-241.22</v>
      </c>
      <c r="D3299" s="17"/>
      <c r="E3299" s="16">
        <v>-109.25</v>
      </c>
      <c r="F3299" s="16">
        <f t="shared" si="51"/>
        <v>-350.47</v>
      </c>
    </row>
    <row r="3300" spans="1:6" x14ac:dyDescent="0.15">
      <c r="A3300" s="4">
        <v>152027660</v>
      </c>
      <c r="B3300" s="4" t="s">
        <v>2</v>
      </c>
      <c r="C3300" s="16">
        <v>-214.48</v>
      </c>
      <c r="D3300" s="17"/>
      <c r="E3300" s="16">
        <v>-101.59</v>
      </c>
      <c r="F3300" s="16">
        <f t="shared" si="51"/>
        <v>-316.07</v>
      </c>
    </row>
    <row r="3301" spans="1:6" x14ac:dyDescent="0.15">
      <c r="A3301" s="4">
        <v>152027793</v>
      </c>
      <c r="B3301" s="4" t="s">
        <v>2</v>
      </c>
      <c r="C3301" s="16">
        <v>-216.95</v>
      </c>
      <c r="D3301" s="17"/>
      <c r="E3301" s="16">
        <v>-109.39</v>
      </c>
      <c r="F3301" s="16">
        <f t="shared" si="51"/>
        <v>-326.33999999999997</v>
      </c>
    </row>
    <row r="3302" spans="1:6" x14ac:dyDescent="0.15">
      <c r="A3302" s="4">
        <v>152028015</v>
      </c>
      <c r="B3302" s="4" t="s">
        <v>2</v>
      </c>
      <c r="C3302" s="16">
        <v>0</v>
      </c>
      <c r="D3302" s="16">
        <v>-15.05</v>
      </c>
      <c r="E3302" s="16">
        <v>-5.62</v>
      </c>
      <c r="F3302" s="16">
        <f t="shared" si="51"/>
        <v>-20.67</v>
      </c>
    </row>
    <row r="3303" spans="1:6" x14ac:dyDescent="0.15">
      <c r="A3303" s="4">
        <v>152028049</v>
      </c>
      <c r="B3303" s="4" t="s">
        <v>2</v>
      </c>
      <c r="C3303" s="16">
        <v>-371.98</v>
      </c>
      <c r="D3303" s="17"/>
      <c r="E3303" s="16">
        <v>-171.5</v>
      </c>
      <c r="F3303" s="16">
        <f t="shared" si="51"/>
        <v>-543.48</v>
      </c>
    </row>
    <row r="3304" spans="1:6" x14ac:dyDescent="0.15">
      <c r="A3304" s="4">
        <v>152028072</v>
      </c>
      <c r="B3304" s="4" t="s">
        <v>2</v>
      </c>
      <c r="C3304" s="16">
        <v>-184.83</v>
      </c>
      <c r="D3304" s="17"/>
      <c r="E3304" s="16">
        <v>-107.93</v>
      </c>
      <c r="F3304" s="16">
        <f t="shared" si="51"/>
        <v>-292.76</v>
      </c>
    </row>
    <row r="3305" spans="1:6" x14ac:dyDescent="0.15">
      <c r="A3305" s="4">
        <v>152028130</v>
      </c>
      <c r="B3305" s="4" t="s">
        <v>2</v>
      </c>
      <c r="C3305" s="16">
        <v>-153.72</v>
      </c>
      <c r="D3305" s="17"/>
      <c r="E3305" s="16">
        <v>-71.430000000000007</v>
      </c>
      <c r="F3305" s="16">
        <f t="shared" si="51"/>
        <v>-225.15</v>
      </c>
    </row>
    <row r="3306" spans="1:6" x14ac:dyDescent="0.15">
      <c r="A3306" s="4">
        <v>152028163</v>
      </c>
      <c r="B3306" s="4" t="s">
        <v>2</v>
      </c>
      <c r="C3306" s="16">
        <v>-551.20000000000005</v>
      </c>
      <c r="D3306" s="16">
        <v>-103.97</v>
      </c>
      <c r="E3306" s="16">
        <v>-122.28</v>
      </c>
      <c r="F3306" s="16">
        <f t="shared" si="51"/>
        <v>-777.45</v>
      </c>
    </row>
    <row r="3307" spans="1:6" x14ac:dyDescent="0.15">
      <c r="A3307" s="4">
        <v>152028205</v>
      </c>
      <c r="B3307" s="4" t="s">
        <v>2</v>
      </c>
      <c r="C3307" s="16">
        <v>-179.83</v>
      </c>
      <c r="D3307" s="17"/>
      <c r="E3307" s="16">
        <v>-64.98</v>
      </c>
      <c r="F3307" s="16">
        <f t="shared" si="51"/>
        <v>-244.81</v>
      </c>
    </row>
    <row r="3308" spans="1:6" x14ac:dyDescent="0.15">
      <c r="A3308" s="4">
        <v>152028254</v>
      </c>
      <c r="B3308" s="4" t="s">
        <v>2</v>
      </c>
      <c r="C3308" s="16">
        <v>-210.87</v>
      </c>
      <c r="D3308" s="17"/>
      <c r="E3308" s="16">
        <v>-126.97</v>
      </c>
      <c r="F3308" s="16">
        <f t="shared" si="51"/>
        <v>-337.84000000000003</v>
      </c>
    </row>
    <row r="3309" spans="1:6" x14ac:dyDescent="0.15">
      <c r="A3309" s="4">
        <v>152028304</v>
      </c>
      <c r="B3309" s="4" t="s">
        <v>2</v>
      </c>
      <c r="C3309" s="16">
        <v>-783.26</v>
      </c>
      <c r="D3309" s="17"/>
      <c r="E3309" s="16">
        <v>-229.23</v>
      </c>
      <c r="F3309" s="16">
        <f t="shared" si="51"/>
        <v>-1012.49</v>
      </c>
    </row>
    <row r="3310" spans="1:6" x14ac:dyDescent="0.15">
      <c r="A3310" s="4">
        <v>152028312</v>
      </c>
      <c r="B3310" s="4" t="s">
        <v>2</v>
      </c>
      <c r="C3310" s="16">
        <v>-313.91000000000003</v>
      </c>
      <c r="D3310" s="17"/>
      <c r="E3310" s="16">
        <v>-136.96</v>
      </c>
      <c r="F3310" s="16">
        <f t="shared" si="51"/>
        <v>-450.87</v>
      </c>
    </row>
    <row r="3311" spans="1:6" x14ac:dyDescent="0.15">
      <c r="A3311" s="4">
        <v>152028320</v>
      </c>
      <c r="B3311" s="4" t="s">
        <v>2</v>
      </c>
      <c r="C3311" s="16">
        <v>-418.12</v>
      </c>
      <c r="D3311" s="17"/>
      <c r="E3311" s="16">
        <v>-229.7</v>
      </c>
      <c r="F3311" s="16">
        <f t="shared" si="51"/>
        <v>-647.81999999999994</v>
      </c>
    </row>
    <row r="3312" spans="1:6" x14ac:dyDescent="0.15">
      <c r="A3312" s="4">
        <v>152028353</v>
      </c>
      <c r="B3312" s="4" t="s">
        <v>2</v>
      </c>
      <c r="C3312" s="16">
        <v>-188.99</v>
      </c>
      <c r="D3312" s="17"/>
      <c r="E3312" s="16">
        <v>-114.53</v>
      </c>
      <c r="F3312" s="16">
        <f t="shared" si="51"/>
        <v>-303.52</v>
      </c>
    </row>
    <row r="3313" spans="1:6" x14ac:dyDescent="0.15">
      <c r="A3313" s="4">
        <v>152028452</v>
      </c>
      <c r="B3313" s="4" t="s">
        <v>2</v>
      </c>
      <c r="C3313" s="16">
        <v>-513.03</v>
      </c>
      <c r="D3313" s="17"/>
      <c r="E3313" s="16">
        <v>-203.53</v>
      </c>
      <c r="F3313" s="16">
        <f t="shared" si="51"/>
        <v>-716.56</v>
      </c>
    </row>
    <row r="3314" spans="1:6" x14ac:dyDescent="0.15">
      <c r="A3314" s="4">
        <v>152028585</v>
      </c>
      <c r="B3314" s="4" t="s">
        <v>2</v>
      </c>
      <c r="C3314" s="16">
        <v>-2151.79</v>
      </c>
      <c r="D3314" s="16">
        <v>-2318.48</v>
      </c>
      <c r="E3314" s="16">
        <v>-2002.06</v>
      </c>
      <c r="F3314" s="16">
        <f t="shared" si="51"/>
        <v>-6472.33</v>
      </c>
    </row>
    <row r="3315" spans="1:6" x14ac:dyDescent="0.15">
      <c r="A3315" s="4">
        <v>152028650</v>
      </c>
      <c r="B3315" s="4" t="s">
        <v>2</v>
      </c>
      <c r="C3315" s="16">
        <v>-282.25</v>
      </c>
      <c r="D3315" s="17"/>
      <c r="E3315" s="16">
        <v>-103.61</v>
      </c>
      <c r="F3315" s="16">
        <f t="shared" si="51"/>
        <v>-385.86</v>
      </c>
    </row>
    <row r="3316" spans="1:6" x14ac:dyDescent="0.15">
      <c r="A3316" s="4">
        <v>152028676</v>
      </c>
      <c r="B3316" s="4" t="s">
        <v>2</v>
      </c>
      <c r="C3316" s="16">
        <v>-318.3</v>
      </c>
      <c r="D3316" s="17"/>
      <c r="E3316" s="16">
        <v>-118.87</v>
      </c>
      <c r="F3316" s="16">
        <f t="shared" si="51"/>
        <v>-437.17</v>
      </c>
    </row>
    <row r="3317" spans="1:6" x14ac:dyDescent="0.15">
      <c r="A3317" s="4">
        <v>152028759</v>
      </c>
      <c r="B3317" s="4" t="s">
        <v>2</v>
      </c>
      <c r="C3317" s="16">
        <v>-190.93</v>
      </c>
      <c r="D3317" s="17"/>
      <c r="E3317" s="16">
        <v>-162.55000000000001</v>
      </c>
      <c r="F3317" s="16">
        <f t="shared" si="51"/>
        <v>-353.48</v>
      </c>
    </row>
    <row r="3318" spans="1:6" x14ac:dyDescent="0.15">
      <c r="A3318" s="4">
        <v>152145553</v>
      </c>
      <c r="B3318" s="4" t="s">
        <v>2</v>
      </c>
      <c r="C3318" s="16">
        <v>-900.55</v>
      </c>
      <c r="D3318" s="17"/>
      <c r="E3318" s="16">
        <v>-288.94</v>
      </c>
      <c r="F3318" s="16">
        <f t="shared" si="51"/>
        <v>-1189.49</v>
      </c>
    </row>
    <row r="3319" spans="1:6" x14ac:dyDescent="0.15">
      <c r="A3319" s="4">
        <v>152145694</v>
      </c>
      <c r="B3319" s="4" t="s">
        <v>2</v>
      </c>
      <c r="C3319" s="16">
        <v>-283.58999999999997</v>
      </c>
      <c r="D3319" s="17"/>
      <c r="E3319" s="16">
        <v>-201.55</v>
      </c>
      <c r="F3319" s="16">
        <f t="shared" si="51"/>
        <v>-485.14</v>
      </c>
    </row>
    <row r="3320" spans="1:6" x14ac:dyDescent="0.15">
      <c r="A3320" s="4">
        <v>152145751</v>
      </c>
      <c r="B3320" s="4" t="s">
        <v>2</v>
      </c>
      <c r="C3320" s="16">
        <v>-142.33000000000001</v>
      </c>
      <c r="D3320" s="17"/>
      <c r="E3320" s="16">
        <v>-63.75</v>
      </c>
      <c r="F3320" s="16">
        <f t="shared" si="51"/>
        <v>-206.08</v>
      </c>
    </row>
    <row r="3321" spans="1:6" x14ac:dyDescent="0.15">
      <c r="A3321" s="4">
        <v>152145843</v>
      </c>
      <c r="B3321" s="4" t="s">
        <v>2</v>
      </c>
      <c r="C3321" s="16">
        <v>-1173.58</v>
      </c>
      <c r="D3321" s="17"/>
      <c r="E3321" s="16">
        <v>-535.5</v>
      </c>
      <c r="F3321" s="16">
        <f t="shared" si="51"/>
        <v>-1709.08</v>
      </c>
    </row>
    <row r="3322" spans="1:6" x14ac:dyDescent="0.15">
      <c r="A3322" s="4">
        <v>152145876</v>
      </c>
      <c r="B3322" s="4" t="s">
        <v>2</v>
      </c>
      <c r="C3322" s="16">
        <v>-245.53</v>
      </c>
      <c r="D3322" s="17"/>
      <c r="E3322" s="16">
        <v>-108.08</v>
      </c>
      <c r="F3322" s="16">
        <f t="shared" si="51"/>
        <v>-353.61</v>
      </c>
    </row>
    <row r="3323" spans="1:6" x14ac:dyDescent="0.15">
      <c r="A3323" s="4">
        <v>152145926</v>
      </c>
      <c r="B3323" s="4" t="s">
        <v>2</v>
      </c>
      <c r="C3323" s="16">
        <v>-234.2</v>
      </c>
      <c r="D3323" s="17"/>
      <c r="E3323" s="16">
        <v>-96.03</v>
      </c>
      <c r="F3323" s="16">
        <f t="shared" si="51"/>
        <v>-330.23</v>
      </c>
    </row>
    <row r="3324" spans="1:6" x14ac:dyDescent="0.15">
      <c r="A3324" s="4">
        <v>152145975</v>
      </c>
      <c r="B3324" s="4" t="s">
        <v>2</v>
      </c>
      <c r="C3324" s="16">
        <v>-119.51</v>
      </c>
      <c r="D3324" s="17"/>
      <c r="E3324" s="16">
        <v>-108.17</v>
      </c>
      <c r="F3324" s="16">
        <f t="shared" si="51"/>
        <v>-227.68</v>
      </c>
    </row>
    <row r="3325" spans="1:6" x14ac:dyDescent="0.15">
      <c r="A3325" s="4">
        <v>152146072</v>
      </c>
      <c r="B3325" s="4" t="s">
        <v>2</v>
      </c>
      <c r="C3325" s="16">
        <v>-326.7</v>
      </c>
      <c r="D3325" s="17"/>
      <c r="E3325" s="16">
        <v>-225.28</v>
      </c>
      <c r="F3325" s="16">
        <f t="shared" si="51"/>
        <v>-551.98</v>
      </c>
    </row>
    <row r="3326" spans="1:6" x14ac:dyDescent="0.15">
      <c r="A3326" s="4">
        <v>152146106</v>
      </c>
      <c r="B3326" s="4" t="s">
        <v>2</v>
      </c>
      <c r="C3326" s="16">
        <v>-109.2</v>
      </c>
      <c r="D3326" s="17"/>
      <c r="E3326" s="16">
        <v>-14.35</v>
      </c>
      <c r="F3326" s="16">
        <f t="shared" si="51"/>
        <v>-123.55</v>
      </c>
    </row>
    <row r="3327" spans="1:6" x14ac:dyDescent="0.15">
      <c r="A3327" s="4">
        <v>152146114</v>
      </c>
      <c r="B3327" s="4" t="s">
        <v>2</v>
      </c>
      <c r="C3327" s="16">
        <v>-434.69</v>
      </c>
      <c r="D3327" s="17"/>
      <c r="E3327" s="16">
        <v>-154.09</v>
      </c>
      <c r="F3327" s="16">
        <f t="shared" si="51"/>
        <v>-588.78</v>
      </c>
    </row>
    <row r="3328" spans="1:6" x14ac:dyDescent="0.15">
      <c r="A3328" s="4">
        <v>152146189</v>
      </c>
      <c r="B3328" s="4" t="s">
        <v>2</v>
      </c>
      <c r="C3328" s="16">
        <v>-123.2</v>
      </c>
      <c r="D3328" s="17"/>
      <c r="E3328" s="16">
        <v>-73.86</v>
      </c>
      <c r="F3328" s="16">
        <f t="shared" si="51"/>
        <v>-197.06</v>
      </c>
    </row>
    <row r="3329" spans="1:6" x14ac:dyDescent="0.15">
      <c r="A3329" s="4">
        <v>152146239</v>
      </c>
      <c r="B3329" s="4" t="s">
        <v>2</v>
      </c>
      <c r="C3329" s="16">
        <v>-237.38</v>
      </c>
      <c r="D3329" s="17"/>
      <c r="E3329" s="16">
        <v>-123.68</v>
      </c>
      <c r="F3329" s="16">
        <f t="shared" si="51"/>
        <v>-361.06</v>
      </c>
    </row>
    <row r="3330" spans="1:6" x14ac:dyDescent="0.15">
      <c r="A3330" s="4">
        <v>152146270</v>
      </c>
      <c r="B3330" s="4" t="s">
        <v>2</v>
      </c>
      <c r="C3330" s="16">
        <v>-386.73</v>
      </c>
      <c r="D3330" s="17"/>
      <c r="E3330" s="16">
        <v>-142.12</v>
      </c>
      <c r="F3330" s="16">
        <f t="shared" ref="F3330:F3393" si="52">SUM(C3330:E3330)</f>
        <v>-528.85</v>
      </c>
    </row>
    <row r="3331" spans="1:6" x14ac:dyDescent="0.15">
      <c r="A3331" s="4">
        <v>152146304</v>
      </c>
      <c r="B3331" s="4" t="s">
        <v>2</v>
      </c>
      <c r="C3331" s="16">
        <v>-286.98</v>
      </c>
      <c r="D3331" s="17"/>
      <c r="E3331" s="16">
        <v>-90.67</v>
      </c>
      <c r="F3331" s="16">
        <f t="shared" si="52"/>
        <v>-377.65000000000003</v>
      </c>
    </row>
    <row r="3332" spans="1:6" x14ac:dyDescent="0.15">
      <c r="A3332" s="4">
        <v>152146346</v>
      </c>
      <c r="B3332" s="4" t="s">
        <v>2</v>
      </c>
      <c r="C3332" s="16">
        <v>-282.99</v>
      </c>
      <c r="D3332" s="17"/>
      <c r="E3332" s="16">
        <v>-125.49</v>
      </c>
      <c r="F3332" s="16">
        <f t="shared" si="52"/>
        <v>-408.48</v>
      </c>
    </row>
    <row r="3333" spans="1:6" x14ac:dyDescent="0.15">
      <c r="A3333" s="4">
        <v>152146460</v>
      </c>
      <c r="B3333" s="4" t="s">
        <v>2</v>
      </c>
      <c r="C3333" s="16">
        <v>-292.27999999999997</v>
      </c>
      <c r="D3333" s="17"/>
      <c r="E3333" s="16">
        <v>-124.36</v>
      </c>
      <c r="F3333" s="16">
        <f t="shared" si="52"/>
        <v>-416.64</v>
      </c>
    </row>
    <row r="3334" spans="1:6" x14ac:dyDescent="0.15">
      <c r="A3334" s="4">
        <v>152146726</v>
      </c>
      <c r="B3334" s="4" t="s">
        <v>2</v>
      </c>
      <c r="C3334" s="16">
        <v>-219.37</v>
      </c>
      <c r="D3334" s="17"/>
      <c r="E3334" s="16">
        <v>-116.36</v>
      </c>
      <c r="F3334" s="16">
        <f t="shared" si="52"/>
        <v>-335.73</v>
      </c>
    </row>
    <row r="3335" spans="1:6" x14ac:dyDescent="0.15">
      <c r="A3335" s="4">
        <v>152146783</v>
      </c>
      <c r="B3335" s="4" t="s">
        <v>2</v>
      </c>
      <c r="C3335" s="16">
        <v>-364.53</v>
      </c>
      <c r="D3335" s="17"/>
      <c r="E3335" s="16">
        <v>-161.6</v>
      </c>
      <c r="F3335" s="16">
        <f t="shared" si="52"/>
        <v>-526.13</v>
      </c>
    </row>
    <row r="3336" spans="1:6" x14ac:dyDescent="0.15">
      <c r="A3336" s="4">
        <v>152146809</v>
      </c>
      <c r="B3336" s="4" t="s">
        <v>2</v>
      </c>
      <c r="C3336" s="16">
        <v>-517</v>
      </c>
      <c r="D3336" s="17"/>
      <c r="E3336" s="16">
        <v>-228.42</v>
      </c>
      <c r="F3336" s="16">
        <f t="shared" si="52"/>
        <v>-745.42</v>
      </c>
    </row>
    <row r="3337" spans="1:6" x14ac:dyDescent="0.15">
      <c r="A3337" s="4">
        <v>152146890</v>
      </c>
      <c r="B3337" s="4" t="s">
        <v>2</v>
      </c>
      <c r="C3337" s="16">
        <v>-340.24</v>
      </c>
      <c r="D3337" s="17"/>
      <c r="E3337" s="16">
        <v>-147.51</v>
      </c>
      <c r="F3337" s="16">
        <f t="shared" si="52"/>
        <v>-487.75</v>
      </c>
    </row>
    <row r="3338" spans="1:6" x14ac:dyDescent="0.15">
      <c r="A3338" s="4">
        <v>152146957</v>
      </c>
      <c r="B3338" s="4" t="s">
        <v>2</v>
      </c>
      <c r="C3338" s="16">
        <v>-407.52</v>
      </c>
      <c r="D3338" s="17"/>
      <c r="E3338" s="16">
        <v>-129.71</v>
      </c>
      <c r="F3338" s="16">
        <f t="shared" si="52"/>
        <v>-537.23</v>
      </c>
    </row>
    <row r="3339" spans="1:6" x14ac:dyDescent="0.15">
      <c r="A3339" s="4">
        <v>152146965</v>
      </c>
      <c r="B3339" s="4" t="s">
        <v>2</v>
      </c>
      <c r="C3339" s="16">
        <v>-210.66</v>
      </c>
      <c r="D3339" s="17"/>
      <c r="E3339" s="16">
        <v>-121.48</v>
      </c>
      <c r="F3339" s="16">
        <f t="shared" si="52"/>
        <v>-332.14</v>
      </c>
    </row>
    <row r="3340" spans="1:6" x14ac:dyDescent="0.15">
      <c r="A3340" s="4">
        <v>152146981</v>
      </c>
      <c r="B3340" s="4" t="s">
        <v>2</v>
      </c>
      <c r="C3340" s="16">
        <v>-0.43</v>
      </c>
      <c r="D3340" s="17"/>
      <c r="E3340" s="16">
        <v>-0.12</v>
      </c>
      <c r="F3340" s="16">
        <f t="shared" si="52"/>
        <v>-0.55000000000000004</v>
      </c>
    </row>
    <row r="3341" spans="1:6" x14ac:dyDescent="0.15">
      <c r="A3341" s="4">
        <v>152147005</v>
      </c>
      <c r="B3341" s="4" t="s">
        <v>2</v>
      </c>
      <c r="C3341" s="16">
        <v>-178.74</v>
      </c>
      <c r="D3341" s="17"/>
      <c r="E3341" s="16">
        <v>-89.01</v>
      </c>
      <c r="F3341" s="16">
        <f t="shared" si="52"/>
        <v>-267.75</v>
      </c>
    </row>
    <row r="3342" spans="1:6" x14ac:dyDescent="0.15">
      <c r="A3342" s="4">
        <v>152147096</v>
      </c>
      <c r="B3342" s="4" t="s">
        <v>2</v>
      </c>
      <c r="C3342" s="16">
        <v>-239.46</v>
      </c>
      <c r="D3342" s="17"/>
      <c r="E3342" s="16">
        <v>-135.28</v>
      </c>
      <c r="F3342" s="16">
        <f t="shared" si="52"/>
        <v>-374.74</v>
      </c>
    </row>
    <row r="3343" spans="1:6" x14ac:dyDescent="0.15">
      <c r="A3343" s="4">
        <v>152147112</v>
      </c>
      <c r="B3343" s="4" t="s">
        <v>2</v>
      </c>
      <c r="C3343" s="16">
        <v>-236.39</v>
      </c>
      <c r="D3343" s="17"/>
      <c r="E3343" s="16">
        <v>-80.27</v>
      </c>
      <c r="F3343" s="16">
        <f t="shared" si="52"/>
        <v>-316.65999999999997</v>
      </c>
    </row>
    <row r="3344" spans="1:6" x14ac:dyDescent="0.15">
      <c r="A3344" s="4">
        <v>152147120</v>
      </c>
      <c r="B3344" s="4" t="s">
        <v>2</v>
      </c>
      <c r="C3344" s="16">
        <v>-216.41</v>
      </c>
      <c r="D3344" s="17"/>
      <c r="E3344" s="16">
        <v>-86.28</v>
      </c>
      <c r="F3344" s="16">
        <f t="shared" si="52"/>
        <v>-302.69</v>
      </c>
    </row>
    <row r="3345" spans="1:6" x14ac:dyDescent="0.15">
      <c r="A3345" s="4">
        <v>152147153</v>
      </c>
      <c r="B3345" s="4" t="s">
        <v>2</v>
      </c>
      <c r="C3345" s="16">
        <v>-366.25</v>
      </c>
      <c r="D3345" s="17"/>
      <c r="E3345" s="16">
        <v>-131.9</v>
      </c>
      <c r="F3345" s="16">
        <f t="shared" si="52"/>
        <v>-498.15</v>
      </c>
    </row>
    <row r="3346" spans="1:6" x14ac:dyDescent="0.15">
      <c r="A3346" s="4">
        <v>152147252</v>
      </c>
      <c r="B3346" s="4" t="s">
        <v>2</v>
      </c>
      <c r="C3346" s="16">
        <v>-187.04</v>
      </c>
      <c r="D3346" s="17"/>
      <c r="E3346" s="16">
        <v>-98.2</v>
      </c>
      <c r="F3346" s="16">
        <f t="shared" si="52"/>
        <v>-285.24</v>
      </c>
    </row>
    <row r="3347" spans="1:6" x14ac:dyDescent="0.15">
      <c r="A3347" s="4">
        <v>152147427</v>
      </c>
      <c r="B3347" s="4" t="s">
        <v>2</v>
      </c>
      <c r="C3347" s="16">
        <v>-124.36</v>
      </c>
      <c r="D3347" s="17"/>
      <c r="E3347" s="16">
        <v>-62.54</v>
      </c>
      <c r="F3347" s="16">
        <f t="shared" si="52"/>
        <v>-186.9</v>
      </c>
    </row>
    <row r="3348" spans="1:6" x14ac:dyDescent="0.15">
      <c r="A3348" s="4">
        <v>152147435</v>
      </c>
      <c r="B3348" s="4" t="s">
        <v>2</v>
      </c>
      <c r="C3348" s="16">
        <v>-144.25</v>
      </c>
      <c r="D3348" s="17"/>
      <c r="E3348" s="16">
        <v>-85.18</v>
      </c>
      <c r="F3348" s="16">
        <f t="shared" si="52"/>
        <v>-229.43</v>
      </c>
    </row>
    <row r="3349" spans="1:6" x14ac:dyDescent="0.15">
      <c r="A3349" s="4">
        <v>152147443</v>
      </c>
      <c r="B3349" s="4" t="s">
        <v>2</v>
      </c>
      <c r="C3349" s="16">
        <v>-325.60000000000002</v>
      </c>
      <c r="D3349" s="17"/>
      <c r="E3349" s="16">
        <v>-130.88999999999999</v>
      </c>
      <c r="F3349" s="16">
        <f t="shared" si="52"/>
        <v>-456.49</v>
      </c>
    </row>
    <row r="3350" spans="1:6" x14ac:dyDescent="0.15">
      <c r="A3350" s="4">
        <v>152147518</v>
      </c>
      <c r="B3350" s="4" t="s">
        <v>2</v>
      </c>
      <c r="C3350" s="16">
        <v>-404.05</v>
      </c>
      <c r="D3350" s="17"/>
      <c r="E3350" s="16">
        <v>-155.52000000000001</v>
      </c>
      <c r="F3350" s="16">
        <f t="shared" si="52"/>
        <v>-559.57000000000005</v>
      </c>
    </row>
    <row r="3351" spans="1:6" x14ac:dyDescent="0.15">
      <c r="A3351" s="4">
        <v>152147591</v>
      </c>
      <c r="B3351" s="4" t="s">
        <v>2</v>
      </c>
      <c r="C3351" s="16">
        <v>-120.42</v>
      </c>
      <c r="D3351" s="17"/>
      <c r="E3351" s="16">
        <v>-51.05</v>
      </c>
      <c r="F3351" s="16">
        <f t="shared" si="52"/>
        <v>-171.47</v>
      </c>
    </row>
    <row r="3352" spans="1:6" x14ac:dyDescent="0.15">
      <c r="A3352" s="4">
        <v>152147633</v>
      </c>
      <c r="B3352" s="4" t="s">
        <v>2</v>
      </c>
      <c r="C3352" s="16">
        <v>-246.26</v>
      </c>
      <c r="D3352" s="17"/>
      <c r="E3352" s="16">
        <v>-120</v>
      </c>
      <c r="F3352" s="16">
        <f t="shared" si="52"/>
        <v>-366.26</v>
      </c>
    </row>
    <row r="3353" spans="1:6" x14ac:dyDescent="0.15">
      <c r="A3353" s="4">
        <v>152147732</v>
      </c>
      <c r="B3353" s="4" t="s">
        <v>2</v>
      </c>
      <c r="C3353" s="16">
        <v>-313.35000000000002</v>
      </c>
      <c r="D3353" s="17"/>
      <c r="E3353" s="16">
        <v>-143.9</v>
      </c>
      <c r="F3353" s="16">
        <f t="shared" si="52"/>
        <v>-457.25</v>
      </c>
    </row>
    <row r="3354" spans="1:6" x14ac:dyDescent="0.15">
      <c r="A3354" s="4">
        <v>152147799</v>
      </c>
      <c r="B3354" s="4" t="s">
        <v>2</v>
      </c>
      <c r="C3354" s="16">
        <v>-117.62</v>
      </c>
      <c r="D3354" s="17"/>
      <c r="E3354" s="16">
        <v>-60.01</v>
      </c>
      <c r="F3354" s="16">
        <f t="shared" si="52"/>
        <v>-177.63</v>
      </c>
    </row>
    <row r="3355" spans="1:6" x14ac:dyDescent="0.15">
      <c r="A3355" s="4">
        <v>152147823</v>
      </c>
      <c r="B3355" s="4" t="s">
        <v>2</v>
      </c>
      <c r="C3355" s="16">
        <v>-454.37</v>
      </c>
      <c r="D3355" s="17"/>
      <c r="E3355" s="16">
        <v>-223.32</v>
      </c>
      <c r="F3355" s="16">
        <f t="shared" si="52"/>
        <v>-677.69</v>
      </c>
    </row>
    <row r="3356" spans="1:6" x14ac:dyDescent="0.15">
      <c r="A3356" s="4">
        <v>152147831</v>
      </c>
      <c r="B3356" s="4" t="s">
        <v>2</v>
      </c>
      <c r="C3356" s="16">
        <v>-164.33</v>
      </c>
      <c r="D3356" s="17"/>
      <c r="E3356" s="16">
        <v>-91.83</v>
      </c>
      <c r="F3356" s="16">
        <f t="shared" si="52"/>
        <v>-256.16000000000003</v>
      </c>
    </row>
    <row r="3357" spans="1:6" x14ac:dyDescent="0.15">
      <c r="A3357" s="4">
        <v>152147849</v>
      </c>
      <c r="B3357" s="4" t="s">
        <v>2</v>
      </c>
      <c r="C3357" s="16">
        <v>-171.68</v>
      </c>
      <c r="D3357" s="17"/>
      <c r="E3357" s="16">
        <v>-99.05</v>
      </c>
      <c r="F3357" s="16">
        <f t="shared" si="52"/>
        <v>-270.73</v>
      </c>
    </row>
    <row r="3358" spans="1:6" x14ac:dyDescent="0.15">
      <c r="A3358" s="4">
        <v>152147872</v>
      </c>
      <c r="B3358" s="4" t="s">
        <v>2</v>
      </c>
      <c r="C3358" s="16">
        <v>-215.06</v>
      </c>
      <c r="D3358" s="17"/>
      <c r="E3358" s="16">
        <v>-101.54</v>
      </c>
      <c r="F3358" s="16">
        <f t="shared" si="52"/>
        <v>-316.60000000000002</v>
      </c>
    </row>
    <row r="3359" spans="1:6" x14ac:dyDescent="0.15">
      <c r="A3359" s="4">
        <v>152148045</v>
      </c>
      <c r="B3359" s="4" t="s">
        <v>2</v>
      </c>
      <c r="C3359" s="16">
        <v>-237.22</v>
      </c>
      <c r="D3359" s="17"/>
      <c r="E3359" s="16">
        <v>-126.36</v>
      </c>
      <c r="F3359" s="16">
        <f t="shared" si="52"/>
        <v>-363.58</v>
      </c>
    </row>
    <row r="3360" spans="1:6" x14ac:dyDescent="0.15">
      <c r="A3360" s="4">
        <v>152148078</v>
      </c>
      <c r="B3360" s="4" t="s">
        <v>2</v>
      </c>
      <c r="C3360" s="16">
        <v>-176.99</v>
      </c>
      <c r="D3360" s="17"/>
      <c r="E3360" s="16">
        <v>-104.71</v>
      </c>
      <c r="F3360" s="16">
        <f t="shared" si="52"/>
        <v>-281.7</v>
      </c>
    </row>
    <row r="3361" spans="1:6" x14ac:dyDescent="0.15">
      <c r="A3361" s="4">
        <v>152148128</v>
      </c>
      <c r="B3361" s="4" t="s">
        <v>2</v>
      </c>
      <c r="C3361" s="16">
        <v>-127.57</v>
      </c>
      <c r="D3361" s="17"/>
      <c r="E3361" s="16">
        <v>-44.41</v>
      </c>
      <c r="F3361" s="16">
        <f t="shared" si="52"/>
        <v>-171.98</v>
      </c>
    </row>
    <row r="3362" spans="1:6" x14ac:dyDescent="0.15">
      <c r="A3362" s="4">
        <v>152148185</v>
      </c>
      <c r="B3362" s="4" t="s">
        <v>2</v>
      </c>
      <c r="C3362" s="16">
        <v>-350.22</v>
      </c>
      <c r="D3362" s="17"/>
      <c r="E3362" s="16">
        <v>-142.08000000000001</v>
      </c>
      <c r="F3362" s="16">
        <f t="shared" si="52"/>
        <v>-492.30000000000007</v>
      </c>
    </row>
    <row r="3363" spans="1:6" x14ac:dyDescent="0.15">
      <c r="A3363" s="4">
        <v>152148193</v>
      </c>
      <c r="B3363" s="4" t="s">
        <v>2</v>
      </c>
      <c r="C3363" s="16">
        <v>-144.08000000000001</v>
      </c>
      <c r="D3363" s="17"/>
      <c r="E3363" s="16">
        <v>-80.209999999999994</v>
      </c>
      <c r="F3363" s="16">
        <f t="shared" si="52"/>
        <v>-224.29000000000002</v>
      </c>
    </row>
    <row r="3364" spans="1:6" x14ac:dyDescent="0.15">
      <c r="A3364" s="4">
        <v>152148227</v>
      </c>
      <c r="B3364" s="4" t="s">
        <v>2</v>
      </c>
      <c r="C3364" s="16">
        <v>-197.88</v>
      </c>
      <c r="D3364" s="17"/>
      <c r="E3364" s="16">
        <v>-116.06</v>
      </c>
      <c r="F3364" s="16">
        <f t="shared" si="52"/>
        <v>-313.94</v>
      </c>
    </row>
    <row r="3365" spans="1:6" x14ac:dyDescent="0.15">
      <c r="A3365" s="4">
        <v>152148250</v>
      </c>
      <c r="B3365" s="4" t="s">
        <v>2</v>
      </c>
      <c r="C3365" s="16">
        <v>-183.28</v>
      </c>
      <c r="D3365" s="17"/>
      <c r="E3365" s="16">
        <v>-56.05</v>
      </c>
      <c r="F3365" s="16">
        <f t="shared" si="52"/>
        <v>-239.32999999999998</v>
      </c>
    </row>
    <row r="3366" spans="1:6" x14ac:dyDescent="0.15">
      <c r="A3366" s="4">
        <v>152148284</v>
      </c>
      <c r="B3366" s="4" t="s">
        <v>2</v>
      </c>
      <c r="C3366" s="16">
        <v>-213.14</v>
      </c>
      <c r="D3366" s="17"/>
      <c r="E3366" s="16">
        <v>-82.16</v>
      </c>
      <c r="F3366" s="16">
        <f t="shared" si="52"/>
        <v>-295.29999999999995</v>
      </c>
    </row>
    <row r="3367" spans="1:6" x14ac:dyDescent="0.15">
      <c r="A3367" s="4">
        <v>152148334</v>
      </c>
      <c r="B3367" s="4" t="s">
        <v>2</v>
      </c>
      <c r="C3367" s="16">
        <v>-275.92</v>
      </c>
      <c r="D3367" s="17"/>
      <c r="E3367" s="16">
        <v>-118.62</v>
      </c>
      <c r="F3367" s="16">
        <f t="shared" si="52"/>
        <v>-394.54</v>
      </c>
    </row>
    <row r="3368" spans="1:6" x14ac:dyDescent="0.15">
      <c r="A3368" s="4">
        <v>152148441</v>
      </c>
      <c r="B3368" s="4" t="s">
        <v>2</v>
      </c>
      <c r="C3368" s="16">
        <v>-309.32</v>
      </c>
      <c r="D3368" s="17"/>
      <c r="E3368" s="16">
        <v>-156.76</v>
      </c>
      <c r="F3368" s="16">
        <f t="shared" si="52"/>
        <v>-466.08</v>
      </c>
    </row>
    <row r="3369" spans="1:6" x14ac:dyDescent="0.15">
      <c r="A3369" s="4">
        <v>152148458</v>
      </c>
      <c r="B3369" s="4" t="s">
        <v>2</v>
      </c>
      <c r="C3369" s="16">
        <v>-462.18</v>
      </c>
      <c r="D3369" s="17"/>
      <c r="E3369" s="16">
        <v>-338.09</v>
      </c>
      <c r="F3369" s="16">
        <f t="shared" si="52"/>
        <v>-800.27</v>
      </c>
    </row>
    <row r="3370" spans="1:6" x14ac:dyDescent="0.15">
      <c r="A3370" s="4">
        <v>152148581</v>
      </c>
      <c r="B3370" s="4" t="s">
        <v>2</v>
      </c>
      <c r="C3370" s="16">
        <v>-325.61</v>
      </c>
      <c r="D3370" s="17"/>
      <c r="E3370" s="16">
        <v>-126.39</v>
      </c>
      <c r="F3370" s="16">
        <f t="shared" si="52"/>
        <v>-452</v>
      </c>
    </row>
    <row r="3371" spans="1:6" x14ac:dyDescent="0.15">
      <c r="A3371" s="4">
        <v>152148763</v>
      </c>
      <c r="B3371" s="4" t="s">
        <v>2</v>
      </c>
      <c r="C3371" s="16">
        <v>-238.19</v>
      </c>
      <c r="D3371" s="17"/>
      <c r="E3371" s="16">
        <v>-81.069999999999993</v>
      </c>
      <c r="F3371" s="16">
        <f t="shared" si="52"/>
        <v>-319.26</v>
      </c>
    </row>
    <row r="3372" spans="1:6" x14ac:dyDescent="0.15">
      <c r="A3372" s="4">
        <v>152148789</v>
      </c>
      <c r="B3372" s="4" t="s">
        <v>2</v>
      </c>
      <c r="C3372" s="16">
        <v>-172.98</v>
      </c>
      <c r="D3372" s="17"/>
      <c r="E3372" s="16">
        <v>-56.58</v>
      </c>
      <c r="F3372" s="16">
        <f t="shared" si="52"/>
        <v>-229.56</v>
      </c>
    </row>
    <row r="3373" spans="1:6" x14ac:dyDescent="0.15">
      <c r="A3373" s="4">
        <v>152148847</v>
      </c>
      <c r="B3373" s="4" t="s">
        <v>2</v>
      </c>
      <c r="C3373" s="16">
        <v>-293.89</v>
      </c>
      <c r="D3373" s="17"/>
      <c r="E3373" s="16">
        <v>-116.18</v>
      </c>
      <c r="F3373" s="16">
        <f t="shared" si="52"/>
        <v>-410.07</v>
      </c>
    </row>
    <row r="3374" spans="1:6" x14ac:dyDescent="0.15">
      <c r="A3374" s="4">
        <v>152148870</v>
      </c>
      <c r="B3374" s="4" t="s">
        <v>2</v>
      </c>
      <c r="C3374" s="16">
        <v>-274.04000000000002</v>
      </c>
      <c r="D3374" s="17"/>
      <c r="E3374" s="16">
        <v>-102.88</v>
      </c>
      <c r="F3374" s="16">
        <f t="shared" si="52"/>
        <v>-376.92</v>
      </c>
    </row>
    <row r="3375" spans="1:6" x14ac:dyDescent="0.15">
      <c r="A3375" s="4">
        <v>152149043</v>
      </c>
      <c r="B3375" s="4" t="s">
        <v>2</v>
      </c>
      <c r="C3375" s="16">
        <v>-166.22</v>
      </c>
      <c r="D3375" s="16">
        <v>-44.61</v>
      </c>
      <c r="E3375" s="16">
        <v>-44.48</v>
      </c>
      <c r="F3375" s="16">
        <f t="shared" si="52"/>
        <v>-255.30999999999997</v>
      </c>
    </row>
    <row r="3376" spans="1:6" x14ac:dyDescent="0.15">
      <c r="A3376" s="4">
        <v>152149076</v>
      </c>
      <c r="B3376" s="4" t="s">
        <v>2</v>
      </c>
      <c r="C3376" s="16">
        <v>-870.94</v>
      </c>
      <c r="D3376" s="17"/>
      <c r="E3376" s="16">
        <v>-301.44</v>
      </c>
      <c r="F3376" s="16">
        <f t="shared" si="52"/>
        <v>-1172.3800000000001</v>
      </c>
    </row>
    <row r="3377" spans="1:6" x14ac:dyDescent="0.15">
      <c r="A3377" s="4">
        <v>152149092</v>
      </c>
      <c r="B3377" s="4" t="s">
        <v>2</v>
      </c>
      <c r="C3377" s="16">
        <v>-299.42</v>
      </c>
      <c r="D3377" s="17"/>
      <c r="E3377" s="16">
        <v>-108.55</v>
      </c>
      <c r="F3377" s="16">
        <f t="shared" si="52"/>
        <v>-407.97</v>
      </c>
    </row>
    <row r="3378" spans="1:6" x14ac:dyDescent="0.15">
      <c r="A3378" s="4">
        <v>152149209</v>
      </c>
      <c r="B3378" s="4" t="s">
        <v>2</v>
      </c>
      <c r="C3378" s="16">
        <v>-221.31</v>
      </c>
      <c r="D3378" s="17"/>
      <c r="E3378" s="16">
        <v>-105.84</v>
      </c>
      <c r="F3378" s="16">
        <f t="shared" si="52"/>
        <v>-327.14999999999998</v>
      </c>
    </row>
    <row r="3379" spans="1:6" x14ac:dyDescent="0.15">
      <c r="A3379" s="4">
        <v>152149241</v>
      </c>
      <c r="B3379" s="4" t="s">
        <v>2</v>
      </c>
      <c r="C3379" s="16">
        <v>-1278.7</v>
      </c>
      <c r="D3379" s="17"/>
      <c r="E3379" s="16">
        <v>-745.09</v>
      </c>
      <c r="F3379" s="16">
        <f t="shared" si="52"/>
        <v>-2023.79</v>
      </c>
    </row>
    <row r="3380" spans="1:6" x14ac:dyDescent="0.15">
      <c r="A3380" s="4">
        <v>152149274</v>
      </c>
      <c r="B3380" s="4" t="s">
        <v>2</v>
      </c>
      <c r="C3380" s="16">
        <v>-498.61</v>
      </c>
      <c r="D3380" s="17"/>
      <c r="E3380" s="16">
        <v>-258.16000000000003</v>
      </c>
      <c r="F3380" s="16">
        <f t="shared" si="52"/>
        <v>-756.77</v>
      </c>
    </row>
    <row r="3381" spans="1:6" x14ac:dyDescent="0.15">
      <c r="A3381" s="4">
        <v>152149415</v>
      </c>
      <c r="B3381" s="4" t="s">
        <v>2</v>
      </c>
      <c r="C3381" s="16">
        <v>-175.26</v>
      </c>
      <c r="D3381" s="17"/>
      <c r="E3381" s="16">
        <v>-113.9</v>
      </c>
      <c r="F3381" s="16">
        <f t="shared" si="52"/>
        <v>-289.15999999999997</v>
      </c>
    </row>
    <row r="3382" spans="1:6" x14ac:dyDescent="0.15">
      <c r="A3382" s="4">
        <v>152149431</v>
      </c>
      <c r="B3382" s="4" t="s">
        <v>2</v>
      </c>
      <c r="C3382" s="16">
        <v>-403.23</v>
      </c>
      <c r="D3382" s="17"/>
      <c r="E3382" s="16">
        <v>-185.36</v>
      </c>
      <c r="F3382" s="16">
        <f t="shared" si="52"/>
        <v>-588.59</v>
      </c>
    </row>
    <row r="3383" spans="1:6" x14ac:dyDescent="0.15">
      <c r="A3383" s="4">
        <v>152149449</v>
      </c>
      <c r="B3383" s="4" t="s">
        <v>2</v>
      </c>
      <c r="C3383" s="16">
        <v>-337.86</v>
      </c>
      <c r="D3383" s="17"/>
      <c r="E3383" s="16">
        <v>-131.04</v>
      </c>
      <c r="F3383" s="16">
        <f t="shared" si="52"/>
        <v>-468.9</v>
      </c>
    </row>
    <row r="3384" spans="1:6" x14ac:dyDescent="0.15">
      <c r="A3384" s="4">
        <v>152149464</v>
      </c>
      <c r="B3384" s="4" t="s">
        <v>2</v>
      </c>
      <c r="C3384" s="16">
        <v>-203.05</v>
      </c>
      <c r="D3384" s="17"/>
      <c r="E3384" s="16">
        <v>-93.49</v>
      </c>
      <c r="F3384" s="16">
        <f t="shared" si="52"/>
        <v>-296.54000000000002</v>
      </c>
    </row>
    <row r="3385" spans="1:6" x14ac:dyDescent="0.15">
      <c r="A3385" s="4">
        <v>152149563</v>
      </c>
      <c r="B3385" s="4" t="s">
        <v>2</v>
      </c>
      <c r="C3385" s="16">
        <v>-230.46</v>
      </c>
      <c r="D3385" s="17"/>
      <c r="E3385" s="16">
        <v>-259.3</v>
      </c>
      <c r="F3385" s="16">
        <f t="shared" si="52"/>
        <v>-489.76</v>
      </c>
    </row>
    <row r="3386" spans="1:6" x14ac:dyDescent="0.15">
      <c r="A3386" s="4">
        <v>152149571</v>
      </c>
      <c r="B3386" s="4" t="s">
        <v>2</v>
      </c>
      <c r="C3386" s="16">
        <v>-392.44</v>
      </c>
      <c r="D3386" s="17"/>
      <c r="E3386" s="16">
        <v>-158.36000000000001</v>
      </c>
      <c r="F3386" s="16">
        <f t="shared" si="52"/>
        <v>-550.79999999999995</v>
      </c>
    </row>
    <row r="3387" spans="1:6" x14ac:dyDescent="0.15">
      <c r="A3387" s="4">
        <v>152149613</v>
      </c>
      <c r="B3387" s="4" t="s">
        <v>2</v>
      </c>
      <c r="C3387" s="16">
        <v>-89.7</v>
      </c>
      <c r="D3387" s="17"/>
      <c r="E3387" s="16">
        <v>-79.09</v>
      </c>
      <c r="F3387" s="16">
        <f t="shared" si="52"/>
        <v>-168.79000000000002</v>
      </c>
    </row>
    <row r="3388" spans="1:6" x14ac:dyDescent="0.15">
      <c r="A3388" s="4">
        <v>152149738</v>
      </c>
      <c r="B3388" s="4" t="s">
        <v>2</v>
      </c>
      <c r="C3388" s="16">
        <v>-288.25</v>
      </c>
      <c r="D3388" s="17"/>
      <c r="E3388" s="16">
        <v>-111.39</v>
      </c>
      <c r="F3388" s="16">
        <f t="shared" si="52"/>
        <v>-399.64</v>
      </c>
    </row>
    <row r="3389" spans="1:6" x14ac:dyDescent="0.15">
      <c r="A3389" s="4">
        <v>152149753</v>
      </c>
      <c r="B3389" s="4" t="s">
        <v>2</v>
      </c>
      <c r="C3389" s="16">
        <v>-481.4</v>
      </c>
      <c r="D3389" s="17"/>
      <c r="E3389" s="16">
        <v>-122.65</v>
      </c>
      <c r="F3389" s="16">
        <f t="shared" si="52"/>
        <v>-604.04999999999995</v>
      </c>
    </row>
    <row r="3390" spans="1:6" x14ac:dyDescent="0.15">
      <c r="A3390" s="4">
        <v>152149829</v>
      </c>
      <c r="B3390" s="4" t="s">
        <v>2</v>
      </c>
      <c r="C3390" s="16">
        <v>-451.59</v>
      </c>
      <c r="D3390" s="17"/>
      <c r="E3390" s="16">
        <v>-225.08</v>
      </c>
      <c r="F3390" s="16">
        <f t="shared" si="52"/>
        <v>-676.67</v>
      </c>
    </row>
    <row r="3391" spans="1:6" x14ac:dyDescent="0.15">
      <c r="A3391" s="4">
        <v>152149902</v>
      </c>
      <c r="B3391" s="4" t="s">
        <v>2</v>
      </c>
      <c r="C3391" s="16">
        <v>-345.02</v>
      </c>
      <c r="D3391" s="17"/>
      <c r="E3391" s="16">
        <v>-113.03</v>
      </c>
      <c r="F3391" s="16">
        <f t="shared" si="52"/>
        <v>-458.04999999999995</v>
      </c>
    </row>
    <row r="3392" spans="1:6" x14ac:dyDescent="0.15">
      <c r="A3392" s="4">
        <v>152149944</v>
      </c>
      <c r="B3392" s="4" t="s">
        <v>2</v>
      </c>
      <c r="C3392" s="16">
        <v>-239.12</v>
      </c>
      <c r="D3392" s="17"/>
      <c r="E3392" s="16">
        <v>-91.47</v>
      </c>
      <c r="F3392" s="16">
        <f t="shared" si="52"/>
        <v>-330.59000000000003</v>
      </c>
    </row>
    <row r="3393" spans="1:6" x14ac:dyDescent="0.15">
      <c r="A3393" s="4">
        <v>152149993</v>
      </c>
      <c r="B3393" s="4" t="s">
        <v>2</v>
      </c>
      <c r="C3393" s="16">
        <v>-238.78</v>
      </c>
      <c r="D3393" s="17"/>
      <c r="E3393" s="16">
        <v>-129.71</v>
      </c>
      <c r="F3393" s="16">
        <f t="shared" si="52"/>
        <v>-368.49</v>
      </c>
    </row>
    <row r="3394" spans="1:6" x14ac:dyDescent="0.15">
      <c r="A3394" s="4">
        <v>152150025</v>
      </c>
      <c r="B3394" s="4" t="s">
        <v>2</v>
      </c>
      <c r="C3394" s="16">
        <v>-133.53</v>
      </c>
      <c r="D3394" s="17"/>
      <c r="E3394" s="16">
        <v>-66.650000000000006</v>
      </c>
      <c r="F3394" s="16">
        <f t="shared" ref="F3394:F3457" si="53">SUM(C3394:E3394)</f>
        <v>-200.18</v>
      </c>
    </row>
    <row r="3395" spans="1:6" x14ac:dyDescent="0.15">
      <c r="A3395" s="4">
        <v>152150058</v>
      </c>
      <c r="B3395" s="4" t="s">
        <v>2</v>
      </c>
      <c r="C3395" s="16">
        <v>-237.68</v>
      </c>
      <c r="D3395" s="16">
        <v>-142.33000000000001</v>
      </c>
      <c r="E3395" s="16">
        <v>-139.97999999999999</v>
      </c>
      <c r="F3395" s="16">
        <f t="shared" si="53"/>
        <v>-519.99</v>
      </c>
    </row>
    <row r="3396" spans="1:6" x14ac:dyDescent="0.15">
      <c r="A3396" s="4">
        <v>152150173</v>
      </c>
      <c r="B3396" s="4" t="s">
        <v>2</v>
      </c>
      <c r="C3396" s="16">
        <v>-345.31</v>
      </c>
      <c r="D3396" s="17"/>
      <c r="E3396" s="16">
        <v>-146.49</v>
      </c>
      <c r="F3396" s="16">
        <f t="shared" si="53"/>
        <v>-491.8</v>
      </c>
    </row>
    <row r="3397" spans="1:6" x14ac:dyDescent="0.15">
      <c r="A3397" s="4">
        <v>152150264</v>
      </c>
      <c r="B3397" s="4" t="s">
        <v>2</v>
      </c>
      <c r="C3397" s="16">
        <v>-105.28</v>
      </c>
      <c r="D3397" s="17"/>
      <c r="E3397" s="16">
        <v>-55.37</v>
      </c>
      <c r="F3397" s="16">
        <f t="shared" si="53"/>
        <v>-160.65</v>
      </c>
    </row>
    <row r="3398" spans="1:6" x14ac:dyDescent="0.15">
      <c r="A3398" s="4">
        <v>152150348</v>
      </c>
      <c r="B3398" s="4" t="s">
        <v>2</v>
      </c>
      <c r="C3398" s="16">
        <v>-601.16999999999996</v>
      </c>
      <c r="D3398" s="17"/>
      <c r="E3398" s="16">
        <v>-231.36</v>
      </c>
      <c r="F3398" s="16">
        <f t="shared" si="53"/>
        <v>-832.53</v>
      </c>
    </row>
    <row r="3399" spans="1:6" x14ac:dyDescent="0.15">
      <c r="A3399" s="4">
        <v>152150371</v>
      </c>
      <c r="B3399" s="4" t="s">
        <v>2</v>
      </c>
      <c r="C3399" s="16">
        <v>-252.6</v>
      </c>
      <c r="D3399" s="17"/>
      <c r="E3399" s="16">
        <v>-105.05</v>
      </c>
      <c r="F3399" s="16">
        <f t="shared" si="53"/>
        <v>-357.65</v>
      </c>
    </row>
    <row r="3400" spans="1:6" x14ac:dyDescent="0.15">
      <c r="A3400" s="4">
        <v>152150546</v>
      </c>
      <c r="B3400" s="4" t="s">
        <v>2</v>
      </c>
      <c r="C3400" s="16">
        <v>-173.6</v>
      </c>
      <c r="D3400" s="17"/>
      <c r="E3400" s="16">
        <v>-79.28</v>
      </c>
      <c r="F3400" s="16">
        <f t="shared" si="53"/>
        <v>-252.88</v>
      </c>
    </row>
    <row r="3401" spans="1:6" x14ac:dyDescent="0.15">
      <c r="A3401" s="4">
        <v>152151189</v>
      </c>
      <c r="B3401" s="4" t="s">
        <v>2</v>
      </c>
      <c r="C3401" s="16">
        <v>-215.12</v>
      </c>
      <c r="D3401" s="17"/>
      <c r="E3401" s="16">
        <v>-104.43</v>
      </c>
      <c r="F3401" s="16">
        <f t="shared" si="53"/>
        <v>-319.55</v>
      </c>
    </row>
    <row r="3402" spans="1:6" x14ac:dyDescent="0.15">
      <c r="A3402" s="4">
        <v>152151205</v>
      </c>
      <c r="B3402" s="4" t="s">
        <v>2</v>
      </c>
      <c r="C3402" s="16">
        <v>-388.27</v>
      </c>
      <c r="D3402" s="17"/>
      <c r="E3402" s="16">
        <v>-173.37</v>
      </c>
      <c r="F3402" s="16">
        <f t="shared" si="53"/>
        <v>-561.64</v>
      </c>
    </row>
    <row r="3403" spans="1:6" x14ac:dyDescent="0.15">
      <c r="A3403" s="4">
        <v>152151361</v>
      </c>
      <c r="B3403" s="4" t="s">
        <v>2</v>
      </c>
      <c r="C3403" s="16">
        <v>-184.8</v>
      </c>
      <c r="D3403" s="17"/>
      <c r="E3403" s="16">
        <v>-147.61000000000001</v>
      </c>
      <c r="F3403" s="16">
        <f t="shared" si="53"/>
        <v>-332.41</v>
      </c>
    </row>
    <row r="3404" spans="1:6" x14ac:dyDescent="0.15">
      <c r="A3404" s="4">
        <v>152151460</v>
      </c>
      <c r="B3404" s="4" t="s">
        <v>2</v>
      </c>
      <c r="C3404" s="16">
        <v>-128.93</v>
      </c>
      <c r="D3404" s="17"/>
      <c r="E3404" s="16">
        <v>-74.58</v>
      </c>
      <c r="F3404" s="16">
        <f t="shared" si="53"/>
        <v>-203.51</v>
      </c>
    </row>
    <row r="3405" spans="1:6" x14ac:dyDescent="0.15">
      <c r="A3405" s="4">
        <v>152151759</v>
      </c>
      <c r="B3405" s="4" t="s">
        <v>2</v>
      </c>
      <c r="C3405" s="16">
        <v>-236.66</v>
      </c>
      <c r="D3405" s="17"/>
      <c r="E3405" s="16">
        <v>-91.12</v>
      </c>
      <c r="F3405" s="16">
        <f t="shared" si="53"/>
        <v>-327.78</v>
      </c>
    </row>
    <row r="3406" spans="1:6" x14ac:dyDescent="0.15">
      <c r="A3406" s="4">
        <v>152151767</v>
      </c>
      <c r="B3406" s="4" t="s">
        <v>2</v>
      </c>
      <c r="C3406" s="16">
        <v>-481.1</v>
      </c>
      <c r="D3406" s="17"/>
      <c r="E3406" s="16">
        <v>-166.49</v>
      </c>
      <c r="F3406" s="16">
        <f t="shared" si="53"/>
        <v>-647.59</v>
      </c>
    </row>
    <row r="3407" spans="1:6" x14ac:dyDescent="0.15">
      <c r="A3407" s="4">
        <v>152152013</v>
      </c>
      <c r="B3407" s="4" t="s">
        <v>2</v>
      </c>
      <c r="C3407" s="16">
        <v>-321.76</v>
      </c>
      <c r="D3407" s="17"/>
      <c r="E3407" s="16">
        <v>-212.29</v>
      </c>
      <c r="F3407" s="16">
        <f t="shared" si="53"/>
        <v>-534.04999999999995</v>
      </c>
    </row>
    <row r="3408" spans="1:6" x14ac:dyDescent="0.15">
      <c r="A3408" s="4">
        <v>152152047</v>
      </c>
      <c r="B3408" s="4" t="s">
        <v>2</v>
      </c>
      <c r="C3408" s="16">
        <v>-177.5</v>
      </c>
      <c r="D3408" s="17"/>
      <c r="E3408" s="16">
        <v>-95.51</v>
      </c>
      <c r="F3408" s="16">
        <f t="shared" si="53"/>
        <v>-273.01</v>
      </c>
    </row>
    <row r="3409" spans="1:6" x14ac:dyDescent="0.15">
      <c r="A3409" s="4">
        <v>152152211</v>
      </c>
      <c r="B3409" s="4" t="s">
        <v>2</v>
      </c>
      <c r="C3409" s="16">
        <v>-287.02</v>
      </c>
      <c r="D3409" s="17"/>
      <c r="E3409" s="16">
        <v>-114.04</v>
      </c>
      <c r="F3409" s="16">
        <f t="shared" si="53"/>
        <v>-401.06</v>
      </c>
    </row>
    <row r="3410" spans="1:6" x14ac:dyDescent="0.15">
      <c r="A3410" s="4">
        <v>152152237</v>
      </c>
      <c r="B3410" s="4" t="s">
        <v>2</v>
      </c>
      <c r="C3410" s="16">
        <v>-150.9</v>
      </c>
      <c r="D3410" s="17"/>
      <c r="E3410" s="16">
        <v>-78.16</v>
      </c>
      <c r="F3410" s="16">
        <f t="shared" si="53"/>
        <v>-229.06</v>
      </c>
    </row>
    <row r="3411" spans="1:6" x14ac:dyDescent="0.15">
      <c r="A3411" s="4">
        <v>152152260</v>
      </c>
      <c r="B3411" s="4" t="s">
        <v>2</v>
      </c>
      <c r="C3411" s="16">
        <v>-76.23</v>
      </c>
      <c r="D3411" s="17"/>
      <c r="E3411" s="16">
        <v>-50.1</v>
      </c>
      <c r="F3411" s="16">
        <f t="shared" si="53"/>
        <v>-126.33000000000001</v>
      </c>
    </row>
    <row r="3412" spans="1:6" x14ac:dyDescent="0.15">
      <c r="A3412" s="4">
        <v>152152302</v>
      </c>
      <c r="B3412" s="4" t="s">
        <v>2</v>
      </c>
      <c r="C3412" s="16">
        <v>-192.41</v>
      </c>
      <c r="D3412" s="17"/>
      <c r="E3412" s="16">
        <v>-94.29</v>
      </c>
      <c r="F3412" s="16">
        <f t="shared" si="53"/>
        <v>-286.7</v>
      </c>
    </row>
    <row r="3413" spans="1:6" x14ac:dyDescent="0.15">
      <c r="A3413" s="4">
        <v>152152344</v>
      </c>
      <c r="B3413" s="4" t="s">
        <v>2</v>
      </c>
      <c r="C3413" s="16">
        <v>-327.02999999999997</v>
      </c>
      <c r="D3413" s="17"/>
      <c r="E3413" s="16">
        <v>-103.33</v>
      </c>
      <c r="F3413" s="16">
        <f t="shared" si="53"/>
        <v>-430.35999999999996</v>
      </c>
    </row>
    <row r="3414" spans="1:6" x14ac:dyDescent="0.15">
      <c r="A3414" s="4">
        <v>152152492</v>
      </c>
      <c r="B3414" s="4" t="s">
        <v>2</v>
      </c>
      <c r="C3414" s="16">
        <v>-188.59</v>
      </c>
      <c r="D3414" s="17"/>
      <c r="E3414" s="16">
        <v>-50.13</v>
      </c>
      <c r="F3414" s="16">
        <f t="shared" si="53"/>
        <v>-238.72</v>
      </c>
    </row>
    <row r="3415" spans="1:6" x14ac:dyDescent="0.15">
      <c r="A3415" s="4">
        <v>152152823</v>
      </c>
      <c r="B3415" s="4" t="s">
        <v>2</v>
      </c>
      <c r="C3415" s="16">
        <v>-309.02999999999997</v>
      </c>
      <c r="D3415" s="17"/>
      <c r="E3415" s="16">
        <v>-153.19999999999999</v>
      </c>
      <c r="F3415" s="16">
        <f t="shared" si="53"/>
        <v>-462.22999999999996</v>
      </c>
    </row>
    <row r="3416" spans="1:6" x14ac:dyDescent="0.15">
      <c r="A3416" s="4">
        <v>152153169</v>
      </c>
      <c r="B3416" s="4" t="s">
        <v>2</v>
      </c>
      <c r="C3416" s="16">
        <v>-208.39</v>
      </c>
      <c r="D3416" s="17"/>
      <c r="E3416" s="16">
        <v>-119.39</v>
      </c>
      <c r="F3416" s="16">
        <f t="shared" si="53"/>
        <v>-327.78</v>
      </c>
    </row>
    <row r="3417" spans="1:6" x14ac:dyDescent="0.15">
      <c r="A3417" s="4">
        <v>152153326</v>
      </c>
      <c r="B3417" s="4" t="s">
        <v>2</v>
      </c>
      <c r="C3417" s="16">
        <v>-355.16</v>
      </c>
      <c r="D3417" s="17"/>
      <c r="E3417" s="16">
        <v>-164.73</v>
      </c>
      <c r="F3417" s="16">
        <f t="shared" si="53"/>
        <v>-519.89</v>
      </c>
    </row>
    <row r="3418" spans="1:6" x14ac:dyDescent="0.15">
      <c r="A3418" s="4">
        <v>152153359</v>
      </c>
      <c r="B3418" s="4" t="s">
        <v>2</v>
      </c>
      <c r="C3418" s="16">
        <v>-310.22000000000003</v>
      </c>
      <c r="D3418" s="17"/>
      <c r="E3418" s="16">
        <v>-141.24</v>
      </c>
      <c r="F3418" s="16">
        <f t="shared" si="53"/>
        <v>-451.46000000000004</v>
      </c>
    </row>
    <row r="3419" spans="1:6" x14ac:dyDescent="0.15">
      <c r="A3419" s="4">
        <v>152153375</v>
      </c>
      <c r="B3419" s="4" t="s">
        <v>2</v>
      </c>
      <c r="C3419" s="16">
        <v>-434.37</v>
      </c>
      <c r="D3419" s="17"/>
      <c r="E3419" s="16">
        <v>-181.49</v>
      </c>
      <c r="F3419" s="16">
        <f t="shared" si="53"/>
        <v>-615.86</v>
      </c>
    </row>
    <row r="3420" spans="1:6" x14ac:dyDescent="0.15">
      <c r="A3420" s="4">
        <v>152153490</v>
      </c>
      <c r="B3420" s="4" t="s">
        <v>2</v>
      </c>
      <c r="C3420" s="16">
        <v>-164.98</v>
      </c>
      <c r="D3420" s="17"/>
      <c r="E3420" s="16">
        <v>-67.680000000000007</v>
      </c>
      <c r="F3420" s="16">
        <f t="shared" si="53"/>
        <v>-232.66</v>
      </c>
    </row>
    <row r="3421" spans="1:6" x14ac:dyDescent="0.15">
      <c r="A3421" s="4">
        <v>152153516</v>
      </c>
      <c r="B3421" s="4" t="s">
        <v>2</v>
      </c>
      <c r="C3421" s="16">
        <v>-121.25</v>
      </c>
      <c r="D3421" s="17"/>
      <c r="E3421" s="16">
        <v>-57.45</v>
      </c>
      <c r="F3421" s="16">
        <f t="shared" si="53"/>
        <v>-178.7</v>
      </c>
    </row>
    <row r="3422" spans="1:6" x14ac:dyDescent="0.15">
      <c r="A3422" s="4">
        <v>152153599</v>
      </c>
      <c r="B3422" s="4" t="s">
        <v>2</v>
      </c>
      <c r="C3422" s="16">
        <v>-335.79</v>
      </c>
      <c r="D3422" s="17"/>
      <c r="E3422" s="16">
        <v>-188.54</v>
      </c>
      <c r="F3422" s="16">
        <f t="shared" si="53"/>
        <v>-524.33000000000004</v>
      </c>
    </row>
    <row r="3423" spans="1:6" x14ac:dyDescent="0.15">
      <c r="A3423" s="4">
        <v>152153730</v>
      </c>
      <c r="B3423" s="4" t="s">
        <v>2</v>
      </c>
      <c r="C3423" s="16">
        <v>-257.8</v>
      </c>
      <c r="D3423" s="17"/>
      <c r="E3423" s="16">
        <v>-139.1</v>
      </c>
      <c r="F3423" s="16">
        <f t="shared" si="53"/>
        <v>-396.9</v>
      </c>
    </row>
    <row r="3424" spans="1:6" x14ac:dyDescent="0.15">
      <c r="A3424" s="4">
        <v>152153862</v>
      </c>
      <c r="B3424" s="4" t="s">
        <v>2</v>
      </c>
      <c r="C3424" s="16">
        <v>-216.56</v>
      </c>
      <c r="D3424" s="17"/>
      <c r="E3424" s="16">
        <v>-119.61</v>
      </c>
      <c r="F3424" s="16">
        <f t="shared" si="53"/>
        <v>-336.17</v>
      </c>
    </row>
    <row r="3425" spans="1:6" x14ac:dyDescent="0.15">
      <c r="A3425" s="4">
        <v>152154241</v>
      </c>
      <c r="B3425" s="4" t="s">
        <v>2</v>
      </c>
      <c r="C3425" s="16">
        <v>-227.4</v>
      </c>
      <c r="D3425" s="17"/>
      <c r="E3425" s="16">
        <v>-109.93</v>
      </c>
      <c r="F3425" s="16">
        <f t="shared" si="53"/>
        <v>-337.33000000000004</v>
      </c>
    </row>
    <row r="3426" spans="1:6" x14ac:dyDescent="0.15">
      <c r="A3426" s="4">
        <v>152154753</v>
      </c>
      <c r="B3426" s="4" t="s">
        <v>2</v>
      </c>
      <c r="C3426" s="16">
        <v>-238.86</v>
      </c>
      <c r="D3426" s="16">
        <v>-54.92</v>
      </c>
      <c r="E3426" s="16">
        <v>-53.87</v>
      </c>
      <c r="F3426" s="16">
        <f t="shared" si="53"/>
        <v>-347.65000000000003</v>
      </c>
    </row>
    <row r="3427" spans="1:6" x14ac:dyDescent="0.15">
      <c r="A3427" s="4">
        <v>152154811</v>
      </c>
      <c r="B3427" s="4" t="s">
        <v>2</v>
      </c>
      <c r="C3427" s="16">
        <v>-230.5</v>
      </c>
      <c r="D3427" s="17"/>
      <c r="E3427" s="16">
        <v>-100.07</v>
      </c>
      <c r="F3427" s="16">
        <f t="shared" si="53"/>
        <v>-330.57</v>
      </c>
    </row>
    <row r="3428" spans="1:6" x14ac:dyDescent="0.15">
      <c r="A3428" s="4">
        <v>152154902</v>
      </c>
      <c r="B3428" s="4" t="s">
        <v>2</v>
      </c>
      <c r="C3428" s="16">
        <v>-96.62</v>
      </c>
      <c r="D3428" s="17"/>
      <c r="E3428" s="16">
        <v>-43.37</v>
      </c>
      <c r="F3428" s="16">
        <f t="shared" si="53"/>
        <v>-139.99</v>
      </c>
    </row>
    <row r="3429" spans="1:6" x14ac:dyDescent="0.15">
      <c r="A3429" s="4">
        <v>152155008</v>
      </c>
      <c r="B3429" s="4" t="s">
        <v>2</v>
      </c>
      <c r="C3429" s="16">
        <v>-311.73</v>
      </c>
      <c r="D3429" s="17"/>
      <c r="E3429" s="16">
        <v>-90.77</v>
      </c>
      <c r="F3429" s="16">
        <f t="shared" si="53"/>
        <v>-402.5</v>
      </c>
    </row>
    <row r="3430" spans="1:6" x14ac:dyDescent="0.15">
      <c r="A3430" s="4">
        <v>152155081</v>
      </c>
      <c r="B3430" s="4" t="s">
        <v>2</v>
      </c>
      <c r="C3430" s="16">
        <v>-257.38</v>
      </c>
      <c r="D3430" s="17"/>
      <c r="E3430" s="16">
        <v>-145.94</v>
      </c>
      <c r="F3430" s="16">
        <f t="shared" si="53"/>
        <v>-403.32</v>
      </c>
    </row>
    <row r="3431" spans="1:6" x14ac:dyDescent="0.15">
      <c r="A3431" s="4">
        <v>152155115</v>
      </c>
      <c r="B3431" s="4" t="s">
        <v>2</v>
      </c>
      <c r="C3431" s="16">
        <v>-345.62</v>
      </c>
      <c r="D3431" s="17"/>
      <c r="E3431" s="16">
        <v>-110.02</v>
      </c>
      <c r="F3431" s="16">
        <f t="shared" si="53"/>
        <v>-455.64</v>
      </c>
    </row>
    <row r="3432" spans="1:6" x14ac:dyDescent="0.15">
      <c r="A3432" s="4">
        <v>152155172</v>
      </c>
      <c r="B3432" s="4" t="s">
        <v>2</v>
      </c>
      <c r="C3432" s="16">
        <v>-209.3</v>
      </c>
      <c r="D3432" s="17"/>
      <c r="E3432" s="16">
        <v>-79.099999999999994</v>
      </c>
      <c r="F3432" s="16">
        <f t="shared" si="53"/>
        <v>-288.39999999999998</v>
      </c>
    </row>
    <row r="3433" spans="1:6" x14ac:dyDescent="0.15">
      <c r="A3433" s="4">
        <v>152155214</v>
      </c>
      <c r="B3433" s="4" t="s">
        <v>2</v>
      </c>
      <c r="C3433" s="16">
        <v>-284.58999999999997</v>
      </c>
      <c r="D3433" s="17"/>
      <c r="E3433" s="16">
        <v>-126.55</v>
      </c>
      <c r="F3433" s="16">
        <f t="shared" si="53"/>
        <v>-411.14</v>
      </c>
    </row>
    <row r="3434" spans="1:6" x14ac:dyDescent="0.15">
      <c r="A3434" s="4">
        <v>152155248</v>
      </c>
      <c r="B3434" s="4" t="s">
        <v>2</v>
      </c>
      <c r="C3434" s="16">
        <v>-180.61</v>
      </c>
      <c r="D3434" s="17"/>
      <c r="E3434" s="16">
        <v>-111.94</v>
      </c>
      <c r="F3434" s="16">
        <f t="shared" si="53"/>
        <v>-292.55</v>
      </c>
    </row>
    <row r="3435" spans="1:6" x14ac:dyDescent="0.15">
      <c r="A3435" s="4">
        <v>152155396</v>
      </c>
      <c r="B3435" s="4" t="s">
        <v>2</v>
      </c>
      <c r="C3435" s="16">
        <v>-240.96</v>
      </c>
      <c r="D3435" s="17"/>
      <c r="E3435" s="16">
        <v>-237.15</v>
      </c>
      <c r="F3435" s="16">
        <f t="shared" si="53"/>
        <v>-478.11</v>
      </c>
    </row>
    <row r="3436" spans="1:6" x14ac:dyDescent="0.15">
      <c r="A3436" s="4">
        <v>152155453</v>
      </c>
      <c r="B3436" s="4" t="s">
        <v>2</v>
      </c>
      <c r="C3436" s="16">
        <v>-120.34</v>
      </c>
      <c r="D3436" s="17"/>
      <c r="E3436" s="16">
        <v>-74.11</v>
      </c>
      <c r="F3436" s="16">
        <f t="shared" si="53"/>
        <v>-194.45</v>
      </c>
    </row>
    <row r="3437" spans="1:6" x14ac:dyDescent="0.15">
      <c r="A3437" s="4">
        <v>152155487</v>
      </c>
      <c r="B3437" s="4" t="s">
        <v>2</v>
      </c>
      <c r="C3437" s="16">
        <v>-194.71</v>
      </c>
      <c r="D3437" s="16">
        <v>-105.57</v>
      </c>
      <c r="E3437" s="16">
        <v>-74.569999999999993</v>
      </c>
      <c r="F3437" s="16">
        <f t="shared" si="53"/>
        <v>-374.84999999999997</v>
      </c>
    </row>
    <row r="3438" spans="1:6" x14ac:dyDescent="0.15">
      <c r="A3438" s="4">
        <v>152155529</v>
      </c>
      <c r="B3438" s="4" t="s">
        <v>2</v>
      </c>
      <c r="C3438" s="16">
        <v>-310.33</v>
      </c>
      <c r="D3438" s="17"/>
      <c r="E3438" s="16">
        <v>-127.87</v>
      </c>
      <c r="F3438" s="16">
        <f t="shared" si="53"/>
        <v>-438.2</v>
      </c>
    </row>
    <row r="3439" spans="1:6" x14ac:dyDescent="0.15">
      <c r="A3439" s="4">
        <v>152155578</v>
      </c>
      <c r="B3439" s="4" t="s">
        <v>2</v>
      </c>
      <c r="C3439" s="16">
        <v>-140.69</v>
      </c>
      <c r="D3439" s="17"/>
      <c r="E3439" s="16">
        <v>-83.05</v>
      </c>
      <c r="F3439" s="16">
        <f t="shared" si="53"/>
        <v>-223.74</v>
      </c>
    </row>
    <row r="3440" spans="1:6" x14ac:dyDescent="0.15">
      <c r="A3440" s="4">
        <v>152155602</v>
      </c>
      <c r="B3440" s="4" t="s">
        <v>2</v>
      </c>
      <c r="C3440" s="16">
        <v>-275.33</v>
      </c>
      <c r="D3440" s="17"/>
      <c r="E3440" s="16">
        <v>-149.97</v>
      </c>
      <c r="F3440" s="16">
        <f t="shared" si="53"/>
        <v>-425.29999999999995</v>
      </c>
    </row>
    <row r="3441" spans="1:6" x14ac:dyDescent="0.15">
      <c r="A3441" s="4">
        <v>152155628</v>
      </c>
      <c r="B3441" s="4" t="s">
        <v>2</v>
      </c>
      <c r="C3441" s="16">
        <v>-301.43</v>
      </c>
      <c r="D3441" s="17"/>
      <c r="E3441" s="16">
        <v>-150.1</v>
      </c>
      <c r="F3441" s="16">
        <f t="shared" si="53"/>
        <v>-451.53</v>
      </c>
    </row>
    <row r="3442" spans="1:6" x14ac:dyDescent="0.15">
      <c r="A3442" s="4">
        <v>152155636</v>
      </c>
      <c r="B3442" s="4" t="s">
        <v>2</v>
      </c>
      <c r="C3442" s="16">
        <v>-261.77999999999997</v>
      </c>
      <c r="D3442" s="17"/>
      <c r="E3442" s="16">
        <v>-148.84</v>
      </c>
      <c r="F3442" s="16">
        <f t="shared" si="53"/>
        <v>-410.62</v>
      </c>
    </row>
    <row r="3443" spans="1:6" x14ac:dyDescent="0.15">
      <c r="A3443" s="4">
        <v>152155677</v>
      </c>
      <c r="B3443" s="4" t="s">
        <v>2</v>
      </c>
      <c r="C3443" s="16">
        <v>-182.4</v>
      </c>
      <c r="D3443" s="17"/>
      <c r="E3443" s="16">
        <v>-113.71</v>
      </c>
      <c r="F3443" s="16">
        <f t="shared" si="53"/>
        <v>-296.11</v>
      </c>
    </row>
    <row r="3444" spans="1:6" x14ac:dyDescent="0.15">
      <c r="A3444" s="4">
        <v>152155768</v>
      </c>
      <c r="B3444" s="4" t="s">
        <v>2</v>
      </c>
      <c r="C3444" s="16">
        <v>-271.98</v>
      </c>
      <c r="D3444" s="17"/>
      <c r="E3444" s="16">
        <v>-157.58000000000001</v>
      </c>
      <c r="F3444" s="16">
        <f t="shared" si="53"/>
        <v>-429.56000000000006</v>
      </c>
    </row>
    <row r="3445" spans="1:6" x14ac:dyDescent="0.15">
      <c r="A3445" s="4">
        <v>152155784</v>
      </c>
      <c r="B3445" s="4" t="s">
        <v>2</v>
      </c>
      <c r="C3445" s="16">
        <v>-143.79</v>
      </c>
      <c r="D3445" s="17"/>
      <c r="E3445" s="16">
        <v>-69.209999999999994</v>
      </c>
      <c r="F3445" s="16">
        <f t="shared" si="53"/>
        <v>-213</v>
      </c>
    </row>
    <row r="3446" spans="1:6" x14ac:dyDescent="0.15">
      <c r="A3446" s="4">
        <v>152155834</v>
      </c>
      <c r="B3446" s="4" t="s">
        <v>2</v>
      </c>
      <c r="C3446" s="16">
        <v>-324.05</v>
      </c>
      <c r="D3446" s="17"/>
      <c r="E3446" s="16">
        <v>-112.66</v>
      </c>
      <c r="F3446" s="16">
        <f t="shared" si="53"/>
        <v>-436.71000000000004</v>
      </c>
    </row>
    <row r="3447" spans="1:6" x14ac:dyDescent="0.15">
      <c r="A3447" s="4">
        <v>152155891</v>
      </c>
      <c r="B3447" s="4" t="s">
        <v>2</v>
      </c>
      <c r="C3447" s="16">
        <v>-259.5</v>
      </c>
      <c r="D3447" s="17"/>
      <c r="E3447" s="16">
        <v>-118.57</v>
      </c>
      <c r="F3447" s="16">
        <f t="shared" si="53"/>
        <v>-378.07</v>
      </c>
    </row>
    <row r="3448" spans="1:6" x14ac:dyDescent="0.15">
      <c r="A3448" s="4">
        <v>152155917</v>
      </c>
      <c r="B3448" s="4" t="s">
        <v>2</v>
      </c>
      <c r="C3448" s="16">
        <v>-46.04</v>
      </c>
      <c r="D3448" s="17"/>
      <c r="E3448" s="16">
        <v>-25.44</v>
      </c>
      <c r="F3448" s="16">
        <f t="shared" si="53"/>
        <v>-71.48</v>
      </c>
    </row>
    <row r="3449" spans="1:6" x14ac:dyDescent="0.15">
      <c r="A3449" s="4">
        <v>152156014</v>
      </c>
      <c r="B3449" s="4" t="s">
        <v>2</v>
      </c>
      <c r="C3449" s="16">
        <v>-257.58999999999997</v>
      </c>
      <c r="D3449" s="17"/>
      <c r="E3449" s="16">
        <v>-68.849999999999994</v>
      </c>
      <c r="F3449" s="16">
        <f t="shared" si="53"/>
        <v>-326.43999999999994</v>
      </c>
    </row>
    <row r="3450" spans="1:6" x14ac:dyDescent="0.15">
      <c r="A3450" s="4">
        <v>152156063</v>
      </c>
      <c r="B3450" s="4" t="s">
        <v>2</v>
      </c>
      <c r="C3450" s="16">
        <v>-122.7</v>
      </c>
      <c r="D3450" s="17"/>
      <c r="E3450" s="16">
        <v>-48.38</v>
      </c>
      <c r="F3450" s="16">
        <f t="shared" si="53"/>
        <v>-171.08</v>
      </c>
    </row>
    <row r="3451" spans="1:6" x14ac:dyDescent="0.15">
      <c r="A3451" s="4">
        <v>152156287</v>
      </c>
      <c r="B3451" s="4" t="s">
        <v>2</v>
      </c>
      <c r="C3451" s="16">
        <v>-151.74</v>
      </c>
      <c r="D3451" s="17"/>
      <c r="E3451" s="16">
        <v>-70.13</v>
      </c>
      <c r="F3451" s="16">
        <f t="shared" si="53"/>
        <v>-221.87</v>
      </c>
    </row>
    <row r="3452" spans="1:6" x14ac:dyDescent="0.15">
      <c r="A3452" s="4">
        <v>152156295</v>
      </c>
      <c r="B3452" s="4" t="s">
        <v>2</v>
      </c>
      <c r="C3452" s="16">
        <v>-405.15</v>
      </c>
      <c r="D3452" s="17"/>
      <c r="E3452" s="16">
        <v>-81.06</v>
      </c>
      <c r="F3452" s="16">
        <f t="shared" si="53"/>
        <v>-486.21</v>
      </c>
    </row>
    <row r="3453" spans="1:6" x14ac:dyDescent="0.15">
      <c r="A3453" s="4">
        <v>152156329</v>
      </c>
      <c r="B3453" s="4" t="s">
        <v>2</v>
      </c>
      <c r="C3453" s="16">
        <v>-147.72999999999999</v>
      </c>
      <c r="D3453" s="17"/>
      <c r="E3453" s="16">
        <v>-60.55</v>
      </c>
      <c r="F3453" s="16">
        <f t="shared" si="53"/>
        <v>-208.27999999999997</v>
      </c>
    </row>
    <row r="3454" spans="1:6" x14ac:dyDescent="0.15">
      <c r="A3454" s="4">
        <v>152156725</v>
      </c>
      <c r="B3454" s="4" t="s">
        <v>2</v>
      </c>
      <c r="C3454" s="16">
        <v>-207.59</v>
      </c>
      <c r="D3454" s="17"/>
      <c r="E3454" s="16">
        <v>-115.07</v>
      </c>
      <c r="F3454" s="16">
        <f t="shared" si="53"/>
        <v>-322.65999999999997</v>
      </c>
    </row>
    <row r="3455" spans="1:6" x14ac:dyDescent="0.15">
      <c r="A3455" s="4">
        <v>152156774</v>
      </c>
      <c r="B3455" s="4" t="s">
        <v>2</v>
      </c>
      <c r="C3455" s="16">
        <v>-408.54</v>
      </c>
      <c r="D3455" s="17"/>
      <c r="E3455" s="16">
        <v>-154.53</v>
      </c>
      <c r="F3455" s="16">
        <f t="shared" si="53"/>
        <v>-563.07000000000005</v>
      </c>
    </row>
    <row r="3456" spans="1:6" x14ac:dyDescent="0.15">
      <c r="A3456" s="4">
        <v>152156873</v>
      </c>
      <c r="B3456" s="4" t="s">
        <v>2</v>
      </c>
      <c r="C3456" s="16">
        <v>-371.07</v>
      </c>
      <c r="D3456" s="17"/>
      <c r="E3456" s="16">
        <v>-141.97</v>
      </c>
      <c r="F3456" s="16">
        <f t="shared" si="53"/>
        <v>-513.04</v>
      </c>
    </row>
    <row r="3457" spans="1:6" x14ac:dyDescent="0.15">
      <c r="A3457" s="4">
        <v>152157061</v>
      </c>
      <c r="B3457" s="4" t="s">
        <v>2</v>
      </c>
      <c r="C3457" s="16">
        <v>-72.7</v>
      </c>
      <c r="D3457" s="17"/>
      <c r="E3457" s="16">
        <v>-86.24</v>
      </c>
      <c r="F3457" s="16">
        <f t="shared" si="53"/>
        <v>-158.94</v>
      </c>
    </row>
    <row r="3458" spans="1:6" x14ac:dyDescent="0.15">
      <c r="A3458" s="4">
        <v>152157392</v>
      </c>
      <c r="B3458" s="4" t="s">
        <v>2</v>
      </c>
      <c r="C3458" s="16">
        <v>-126.46</v>
      </c>
      <c r="D3458" s="17"/>
      <c r="E3458" s="16">
        <v>-50.62</v>
      </c>
      <c r="F3458" s="16">
        <f t="shared" ref="F3458:F3521" si="54">SUM(C3458:E3458)</f>
        <v>-177.07999999999998</v>
      </c>
    </row>
    <row r="3459" spans="1:6" x14ac:dyDescent="0.15">
      <c r="A3459" s="4">
        <v>152157608</v>
      </c>
      <c r="B3459" s="4" t="s">
        <v>2</v>
      </c>
      <c r="C3459" s="16">
        <v>-45.31</v>
      </c>
      <c r="D3459" s="17"/>
      <c r="E3459" s="16">
        <v>-25.78</v>
      </c>
      <c r="F3459" s="16">
        <f t="shared" si="54"/>
        <v>-71.09</v>
      </c>
    </row>
    <row r="3460" spans="1:6" x14ac:dyDescent="0.15">
      <c r="A3460" s="4">
        <v>152157624</v>
      </c>
      <c r="B3460" s="4" t="s">
        <v>2</v>
      </c>
      <c r="C3460" s="16">
        <v>-141.94999999999999</v>
      </c>
      <c r="D3460" s="17"/>
      <c r="E3460" s="16">
        <v>-49.65</v>
      </c>
      <c r="F3460" s="16">
        <f t="shared" si="54"/>
        <v>-191.6</v>
      </c>
    </row>
    <row r="3461" spans="1:6" x14ac:dyDescent="0.15">
      <c r="A3461" s="4">
        <v>152157681</v>
      </c>
      <c r="B3461" s="4" t="s">
        <v>2</v>
      </c>
      <c r="C3461" s="16">
        <v>-177.36</v>
      </c>
      <c r="D3461" s="17"/>
      <c r="E3461" s="16">
        <v>-67.209999999999994</v>
      </c>
      <c r="F3461" s="16">
        <f t="shared" si="54"/>
        <v>-244.57</v>
      </c>
    </row>
    <row r="3462" spans="1:6" x14ac:dyDescent="0.15">
      <c r="A3462" s="4">
        <v>152157756</v>
      </c>
      <c r="B3462" s="4" t="s">
        <v>2</v>
      </c>
      <c r="C3462" s="16">
        <v>-298.07</v>
      </c>
      <c r="D3462" s="16">
        <v>-152.36000000000001</v>
      </c>
      <c r="E3462" s="16">
        <v>-113.54</v>
      </c>
      <c r="F3462" s="16">
        <f t="shared" si="54"/>
        <v>-563.97</v>
      </c>
    </row>
    <row r="3463" spans="1:6" x14ac:dyDescent="0.15">
      <c r="A3463" s="4">
        <v>152157780</v>
      </c>
      <c r="B3463" s="4" t="s">
        <v>2</v>
      </c>
      <c r="C3463" s="16">
        <v>-311.8</v>
      </c>
      <c r="D3463" s="17"/>
      <c r="E3463" s="16">
        <v>-139.05000000000001</v>
      </c>
      <c r="F3463" s="16">
        <f t="shared" si="54"/>
        <v>-450.85</v>
      </c>
    </row>
    <row r="3464" spans="1:6" x14ac:dyDescent="0.15">
      <c r="A3464" s="4">
        <v>152157913</v>
      </c>
      <c r="B3464" s="4" t="s">
        <v>2</v>
      </c>
      <c r="C3464" s="16">
        <v>-184.02</v>
      </c>
      <c r="D3464" s="17"/>
      <c r="E3464" s="16">
        <v>-87.97</v>
      </c>
      <c r="F3464" s="16">
        <f t="shared" si="54"/>
        <v>-271.99</v>
      </c>
    </row>
    <row r="3465" spans="1:6" x14ac:dyDescent="0.15">
      <c r="A3465" s="4">
        <v>152158150</v>
      </c>
      <c r="B3465" s="4" t="s">
        <v>2</v>
      </c>
      <c r="C3465" s="16">
        <v>-90.74</v>
      </c>
      <c r="D3465" s="17"/>
      <c r="E3465" s="16">
        <v>-43.28</v>
      </c>
      <c r="F3465" s="16">
        <f t="shared" si="54"/>
        <v>-134.01999999999998</v>
      </c>
    </row>
    <row r="3466" spans="1:6" x14ac:dyDescent="0.15">
      <c r="A3466" s="4">
        <v>152158606</v>
      </c>
      <c r="B3466" s="4" t="s">
        <v>2</v>
      </c>
      <c r="C3466" s="16">
        <v>-297.48</v>
      </c>
      <c r="D3466" s="17"/>
      <c r="E3466" s="16">
        <v>-121.82</v>
      </c>
      <c r="F3466" s="16">
        <f t="shared" si="54"/>
        <v>-419.3</v>
      </c>
    </row>
    <row r="3467" spans="1:6" x14ac:dyDescent="0.15">
      <c r="A3467" s="4">
        <v>152158648</v>
      </c>
      <c r="B3467" s="4" t="s">
        <v>2</v>
      </c>
      <c r="C3467" s="16">
        <v>-118.57</v>
      </c>
      <c r="D3467" s="17"/>
      <c r="E3467" s="16">
        <v>-69.12</v>
      </c>
      <c r="F3467" s="16">
        <f t="shared" si="54"/>
        <v>-187.69</v>
      </c>
    </row>
    <row r="3468" spans="1:6" x14ac:dyDescent="0.15">
      <c r="A3468" s="4">
        <v>152159240</v>
      </c>
      <c r="B3468" s="4" t="s">
        <v>2</v>
      </c>
      <c r="C3468" s="16">
        <v>-197.5</v>
      </c>
      <c r="D3468" s="17"/>
      <c r="E3468" s="16">
        <v>-119.33</v>
      </c>
      <c r="F3468" s="16">
        <f t="shared" si="54"/>
        <v>-316.83</v>
      </c>
    </row>
    <row r="3469" spans="1:6" x14ac:dyDescent="0.15">
      <c r="A3469" s="4">
        <v>152159331</v>
      </c>
      <c r="B3469" s="4" t="s">
        <v>2</v>
      </c>
      <c r="C3469" s="16">
        <v>-176.92</v>
      </c>
      <c r="D3469" s="17"/>
      <c r="E3469" s="16">
        <v>-47.95</v>
      </c>
      <c r="F3469" s="16">
        <f t="shared" si="54"/>
        <v>-224.87</v>
      </c>
    </row>
    <row r="3470" spans="1:6" x14ac:dyDescent="0.15">
      <c r="A3470" s="4">
        <v>152159513</v>
      </c>
      <c r="B3470" s="4" t="s">
        <v>2</v>
      </c>
      <c r="C3470" s="16">
        <v>-170.67</v>
      </c>
      <c r="D3470" s="17"/>
      <c r="E3470" s="16">
        <v>-102.7</v>
      </c>
      <c r="F3470" s="16">
        <f t="shared" si="54"/>
        <v>-273.37</v>
      </c>
    </row>
    <row r="3471" spans="1:6" x14ac:dyDescent="0.15">
      <c r="A3471" s="4">
        <v>152159638</v>
      </c>
      <c r="B3471" s="4" t="s">
        <v>2</v>
      </c>
      <c r="C3471" s="16">
        <v>-411.61</v>
      </c>
      <c r="D3471" s="17"/>
      <c r="E3471" s="16">
        <v>-147.31</v>
      </c>
      <c r="F3471" s="16">
        <f t="shared" si="54"/>
        <v>-558.92000000000007</v>
      </c>
    </row>
    <row r="3472" spans="1:6" x14ac:dyDescent="0.15">
      <c r="A3472" s="4">
        <v>152159760</v>
      </c>
      <c r="B3472" s="4" t="s">
        <v>2</v>
      </c>
      <c r="C3472" s="16">
        <v>-113.18</v>
      </c>
      <c r="D3472" s="17"/>
      <c r="E3472" s="16">
        <v>-44.25</v>
      </c>
      <c r="F3472" s="16">
        <f t="shared" si="54"/>
        <v>-157.43</v>
      </c>
    </row>
    <row r="3473" spans="1:6" x14ac:dyDescent="0.15">
      <c r="A3473" s="4">
        <v>152159786</v>
      </c>
      <c r="B3473" s="4" t="s">
        <v>2</v>
      </c>
      <c r="C3473" s="16">
        <v>-164.76</v>
      </c>
      <c r="D3473" s="17"/>
      <c r="E3473" s="16">
        <v>-116.88</v>
      </c>
      <c r="F3473" s="16">
        <f t="shared" si="54"/>
        <v>-281.64</v>
      </c>
    </row>
    <row r="3474" spans="1:6" x14ac:dyDescent="0.15">
      <c r="A3474" s="4">
        <v>152159976</v>
      </c>
      <c r="B3474" s="4" t="s">
        <v>2</v>
      </c>
      <c r="C3474" s="16">
        <v>-168.36</v>
      </c>
      <c r="D3474" s="17"/>
      <c r="E3474" s="16">
        <v>-95.24</v>
      </c>
      <c r="F3474" s="16">
        <f t="shared" si="54"/>
        <v>-263.60000000000002</v>
      </c>
    </row>
    <row r="3475" spans="1:6" x14ac:dyDescent="0.15">
      <c r="A3475" s="4">
        <v>152160271</v>
      </c>
      <c r="B3475" s="4" t="s">
        <v>2</v>
      </c>
      <c r="C3475" s="16">
        <v>-177.43</v>
      </c>
      <c r="D3475" s="17"/>
      <c r="E3475" s="16">
        <v>-67.61</v>
      </c>
      <c r="F3475" s="16">
        <f t="shared" si="54"/>
        <v>-245.04000000000002</v>
      </c>
    </row>
    <row r="3476" spans="1:6" x14ac:dyDescent="0.15">
      <c r="A3476" s="4">
        <v>152160388</v>
      </c>
      <c r="B3476" s="4" t="s">
        <v>2</v>
      </c>
      <c r="C3476" s="16">
        <v>-476.18</v>
      </c>
      <c r="D3476" s="17"/>
      <c r="E3476" s="16">
        <v>-268.73</v>
      </c>
      <c r="F3476" s="16">
        <f t="shared" si="54"/>
        <v>-744.91000000000008</v>
      </c>
    </row>
    <row r="3477" spans="1:6" x14ac:dyDescent="0.15">
      <c r="A3477" s="4">
        <v>152160529</v>
      </c>
      <c r="B3477" s="4" t="s">
        <v>2</v>
      </c>
      <c r="C3477" s="16">
        <v>-349.82</v>
      </c>
      <c r="D3477" s="16">
        <v>-112.69</v>
      </c>
      <c r="E3477" s="16">
        <v>-81.13</v>
      </c>
      <c r="F3477" s="16">
        <f t="shared" si="54"/>
        <v>-543.64</v>
      </c>
    </row>
    <row r="3478" spans="1:6" x14ac:dyDescent="0.15">
      <c r="A3478" s="4">
        <v>152160586</v>
      </c>
      <c r="B3478" s="4" t="s">
        <v>2</v>
      </c>
      <c r="C3478" s="16">
        <v>-152.55000000000001</v>
      </c>
      <c r="D3478" s="17"/>
      <c r="E3478" s="16">
        <v>-48.96</v>
      </c>
      <c r="F3478" s="16">
        <f t="shared" si="54"/>
        <v>-201.51000000000002</v>
      </c>
    </row>
    <row r="3479" spans="1:6" x14ac:dyDescent="0.15">
      <c r="A3479" s="4">
        <v>152160685</v>
      </c>
      <c r="B3479" s="4" t="s">
        <v>2</v>
      </c>
      <c r="C3479" s="16">
        <v>-160.27000000000001</v>
      </c>
      <c r="D3479" s="17"/>
      <c r="E3479" s="16">
        <v>-57.8</v>
      </c>
      <c r="F3479" s="16">
        <f t="shared" si="54"/>
        <v>-218.07</v>
      </c>
    </row>
    <row r="3480" spans="1:6" x14ac:dyDescent="0.15">
      <c r="A3480" s="4">
        <v>152160784</v>
      </c>
      <c r="B3480" s="4" t="s">
        <v>2</v>
      </c>
      <c r="C3480" s="16">
        <v>-355.89</v>
      </c>
      <c r="D3480" s="17"/>
      <c r="E3480" s="16">
        <v>-171.57</v>
      </c>
      <c r="F3480" s="16">
        <f t="shared" si="54"/>
        <v>-527.46</v>
      </c>
    </row>
    <row r="3481" spans="1:6" x14ac:dyDescent="0.15">
      <c r="A3481" s="4">
        <v>152161014</v>
      </c>
      <c r="B3481" s="4" t="s">
        <v>2</v>
      </c>
      <c r="C3481" s="16">
        <v>-233.71</v>
      </c>
      <c r="D3481" s="17"/>
      <c r="E3481" s="16">
        <v>-157.65</v>
      </c>
      <c r="F3481" s="16">
        <f t="shared" si="54"/>
        <v>-391.36</v>
      </c>
    </row>
    <row r="3482" spans="1:6" x14ac:dyDescent="0.15">
      <c r="A3482" s="4">
        <v>152161154</v>
      </c>
      <c r="B3482" s="4" t="s">
        <v>2</v>
      </c>
      <c r="C3482" s="16">
        <v>-150.34</v>
      </c>
      <c r="D3482" s="17"/>
      <c r="E3482" s="16">
        <v>-89.51</v>
      </c>
      <c r="F3482" s="16">
        <f t="shared" si="54"/>
        <v>-239.85000000000002</v>
      </c>
    </row>
    <row r="3483" spans="1:6" x14ac:dyDescent="0.15">
      <c r="A3483" s="4">
        <v>152161188</v>
      </c>
      <c r="B3483" s="4" t="s">
        <v>2</v>
      </c>
      <c r="C3483" s="16">
        <v>-308.76</v>
      </c>
      <c r="D3483" s="17"/>
      <c r="E3483" s="16">
        <v>-109.78</v>
      </c>
      <c r="F3483" s="16">
        <f t="shared" si="54"/>
        <v>-418.53999999999996</v>
      </c>
    </row>
    <row r="3484" spans="1:6" x14ac:dyDescent="0.15">
      <c r="A3484" s="4">
        <v>152161287</v>
      </c>
      <c r="B3484" s="4" t="s">
        <v>2</v>
      </c>
      <c r="C3484" s="16">
        <v>-273.52</v>
      </c>
      <c r="D3484" s="17"/>
      <c r="E3484" s="16">
        <v>-130.21</v>
      </c>
      <c r="F3484" s="16">
        <f t="shared" si="54"/>
        <v>-403.73</v>
      </c>
    </row>
    <row r="3485" spans="1:6" x14ac:dyDescent="0.15">
      <c r="A3485" s="4">
        <v>152161576</v>
      </c>
      <c r="B3485" s="4" t="s">
        <v>2</v>
      </c>
      <c r="C3485" s="16">
        <v>-259.11</v>
      </c>
      <c r="D3485" s="17"/>
      <c r="E3485" s="16">
        <v>-72.489999999999995</v>
      </c>
      <c r="F3485" s="16">
        <f t="shared" si="54"/>
        <v>-331.6</v>
      </c>
    </row>
    <row r="3486" spans="1:6" x14ac:dyDescent="0.15">
      <c r="A3486" s="4">
        <v>152161642</v>
      </c>
      <c r="B3486" s="4" t="s">
        <v>2</v>
      </c>
      <c r="C3486" s="16">
        <v>-87.17</v>
      </c>
      <c r="D3486" s="17"/>
      <c r="E3486" s="16">
        <v>-52.85</v>
      </c>
      <c r="F3486" s="16">
        <f t="shared" si="54"/>
        <v>-140.02000000000001</v>
      </c>
    </row>
    <row r="3487" spans="1:6" x14ac:dyDescent="0.15">
      <c r="A3487" s="4">
        <v>152161824</v>
      </c>
      <c r="B3487" s="4" t="s">
        <v>2</v>
      </c>
      <c r="C3487" s="16">
        <v>-321.64</v>
      </c>
      <c r="D3487" s="17"/>
      <c r="E3487" s="16">
        <v>-115.34</v>
      </c>
      <c r="F3487" s="16">
        <f t="shared" si="54"/>
        <v>-436.98</v>
      </c>
    </row>
    <row r="3488" spans="1:6" x14ac:dyDescent="0.15">
      <c r="A3488" s="4">
        <v>152162012</v>
      </c>
      <c r="B3488" s="4" t="s">
        <v>2</v>
      </c>
      <c r="C3488" s="16">
        <v>-215.26</v>
      </c>
      <c r="D3488" s="17"/>
      <c r="E3488" s="16">
        <v>-82.79</v>
      </c>
      <c r="F3488" s="16">
        <f t="shared" si="54"/>
        <v>-298.05</v>
      </c>
    </row>
    <row r="3489" spans="1:6" x14ac:dyDescent="0.15">
      <c r="A3489" s="4">
        <v>152162194</v>
      </c>
      <c r="B3489" s="4" t="s">
        <v>2</v>
      </c>
      <c r="C3489" s="16">
        <v>-393.59</v>
      </c>
      <c r="D3489" s="17"/>
      <c r="E3489" s="16">
        <v>-115.79</v>
      </c>
      <c r="F3489" s="16">
        <f t="shared" si="54"/>
        <v>-509.38</v>
      </c>
    </row>
    <row r="3490" spans="1:6" x14ac:dyDescent="0.15">
      <c r="A3490" s="4">
        <v>152162228</v>
      </c>
      <c r="B3490" s="4" t="s">
        <v>2</v>
      </c>
      <c r="C3490" s="16">
        <v>-168.46</v>
      </c>
      <c r="D3490" s="17"/>
      <c r="E3490" s="16">
        <v>-93</v>
      </c>
      <c r="F3490" s="16">
        <f t="shared" si="54"/>
        <v>-261.46000000000004</v>
      </c>
    </row>
    <row r="3491" spans="1:6" x14ac:dyDescent="0.15">
      <c r="A3491" s="4">
        <v>152162269</v>
      </c>
      <c r="B3491" s="4" t="s">
        <v>2</v>
      </c>
      <c r="C3491" s="16">
        <v>-323.39</v>
      </c>
      <c r="D3491" s="17"/>
      <c r="E3491" s="16">
        <v>-185.79</v>
      </c>
      <c r="F3491" s="16">
        <f t="shared" si="54"/>
        <v>-509.17999999999995</v>
      </c>
    </row>
    <row r="3492" spans="1:6" x14ac:dyDescent="0.15">
      <c r="A3492" s="4">
        <v>152162293</v>
      </c>
      <c r="B3492" s="4" t="s">
        <v>2</v>
      </c>
      <c r="C3492" s="16">
        <v>-197.3</v>
      </c>
      <c r="D3492" s="17"/>
      <c r="E3492" s="16">
        <v>-104.69</v>
      </c>
      <c r="F3492" s="16">
        <f t="shared" si="54"/>
        <v>-301.99</v>
      </c>
    </row>
    <row r="3493" spans="1:6" x14ac:dyDescent="0.15">
      <c r="A3493" s="4">
        <v>152162582</v>
      </c>
      <c r="B3493" s="4" t="s">
        <v>2</v>
      </c>
      <c r="C3493" s="16">
        <v>-162.59</v>
      </c>
      <c r="D3493" s="17"/>
      <c r="E3493" s="16">
        <v>-91.21</v>
      </c>
      <c r="F3493" s="16">
        <f t="shared" si="54"/>
        <v>-253.8</v>
      </c>
    </row>
    <row r="3494" spans="1:6" x14ac:dyDescent="0.15">
      <c r="A3494" s="4">
        <v>152162889</v>
      </c>
      <c r="B3494" s="4" t="s">
        <v>2</v>
      </c>
      <c r="C3494" s="16">
        <v>-599.57000000000005</v>
      </c>
      <c r="D3494" s="17"/>
      <c r="E3494" s="16">
        <v>-208.95</v>
      </c>
      <c r="F3494" s="16">
        <f t="shared" si="54"/>
        <v>-808.52</v>
      </c>
    </row>
    <row r="3495" spans="1:6" x14ac:dyDescent="0.15">
      <c r="A3495" s="4">
        <v>152162996</v>
      </c>
      <c r="B3495" s="4" t="s">
        <v>2</v>
      </c>
      <c r="C3495" s="16">
        <v>-167.74</v>
      </c>
      <c r="D3495" s="17"/>
      <c r="E3495" s="16">
        <v>-85.92</v>
      </c>
      <c r="F3495" s="16">
        <f t="shared" si="54"/>
        <v>-253.66000000000003</v>
      </c>
    </row>
    <row r="3496" spans="1:6" x14ac:dyDescent="0.15">
      <c r="A3496" s="4">
        <v>152163077</v>
      </c>
      <c r="B3496" s="4" t="s">
        <v>2</v>
      </c>
      <c r="C3496" s="16">
        <v>-173.22</v>
      </c>
      <c r="D3496" s="16">
        <v>-144.44999999999999</v>
      </c>
      <c r="E3496" s="16">
        <v>-90.68</v>
      </c>
      <c r="F3496" s="16">
        <f t="shared" si="54"/>
        <v>-408.34999999999997</v>
      </c>
    </row>
    <row r="3497" spans="1:6" x14ac:dyDescent="0.15">
      <c r="A3497" s="4">
        <v>152163663</v>
      </c>
      <c r="B3497" s="4" t="s">
        <v>2</v>
      </c>
      <c r="C3497" s="16">
        <v>-293.42</v>
      </c>
      <c r="D3497" s="17"/>
      <c r="E3497" s="16">
        <v>-53.62</v>
      </c>
      <c r="F3497" s="16">
        <f t="shared" si="54"/>
        <v>-347.04</v>
      </c>
    </row>
    <row r="3498" spans="1:6" x14ac:dyDescent="0.15">
      <c r="A3498" s="4">
        <v>152163846</v>
      </c>
      <c r="B3498" s="4" t="s">
        <v>2</v>
      </c>
      <c r="C3498" s="16">
        <v>-167.87</v>
      </c>
      <c r="D3498" s="17"/>
      <c r="E3498" s="16">
        <v>-91.74</v>
      </c>
      <c r="F3498" s="16">
        <f t="shared" si="54"/>
        <v>-259.61</v>
      </c>
    </row>
    <row r="3499" spans="1:6" x14ac:dyDescent="0.15">
      <c r="A3499" s="4">
        <v>152163945</v>
      </c>
      <c r="B3499" s="4" t="s">
        <v>2</v>
      </c>
      <c r="C3499" s="16">
        <v>-218.48</v>
      </c>
      <c r="D3499" s="17"/>
      <c r="E3499" s="16">
        <v>-92.45</v>
      </c>
      <c r="F3499" s="16">
        <f t="shared" si="54"/>
        <v>-310.93</v>
      </c>
    </row>
    <row r="3500" spans="1:6" x14ac:dyDescent="0.15">
      <c r="A3500" s="4">
        <v>152163994</v>
      </c>
      <c r="B3500" s="4" t="s">
        <v>2</v>
      </c>
      <c r="C3500" s="16">
        <v>-49.94</v>
      </c>
      <c r="D3500" s="17"/>
      <c r="E3500" s="16">
        <v>-25.03</v>
      </c>
      <c r="F3500" s="16">
        <f t="shared" si="54"/>
        <v>-74.97</v>
      </c>
    </row>
    <row r="3501" spans="1:6" x14ac:dyDescent="0.15">
      <c r="A3501" s="4">
        <v>152251740</v>
      </c>
      <c r="B3501" s="4" t="s">
        <v>2</v>
      </c>
      <c r="C3501" s="16">
        <v>-235.78</v>
      </c>
      <c r="D3501" s="17"/>
      <c r="E3501" s="16">
        <v>-76.38</v>
      </c>
      <c r="F3501" s="16">
        <f t="shared" si="54"/>
        <v>-312.15999999999997</v>
      </c>
    </row>
    <row r="3502" spans="1:6" x14ac:dyDescent="0.15">
      <c r="A3502" s="4">
        <v>152251757</v>
      </c>
      <c r="B3502" s="4" t="s">
        <v>2</v>
      </c>
      <c r="C3502" s="16">
        <v>-283.13</v>
      </c>
      <c r="D3502" s="17"/>
      <c r="E3502" s="16">
        <v>-99.5</v>
      </c>
      <c r="F3502" s="16">
        <f t="shared" si="54"/>
        <v>-382.63</v>
      </c>
    </row>
    <row r="3503" spans="1:6" x14ac:dyDescent="0.15">
      <c r="A3503" s="4">
        <v>152251807</v>
      </c>
      <c r="B3503" s="4" t="s">
        <v>2</v>
      </c>
      <c r="C3503" s="16">
        <v>-313.41000000000003</v>
      </c>
      <c r="D3503" s="17"/>
      <c r="E3503" s="16">
        <v>-155.19999999999999</v>
      </c>
      <c r="F3503" s="16">
        <f t="shared" si="54"/>
        <v>-468.61</v>
      </c>
    </row>
    <row r="3504" spans="1:6" x14ac:dyDescent="0.15">
      <c r="A3504" s="4">
        <v>152251815</v>
      </c>
      <c r="B3504" s="4" t="s">
        <v>2</v>
      </c>
      <c r="C3504" s="16">
        <v>-88.82</v>
      </c>
      <c r="D3504" s="17"/>
      <c r="E3504" s="16">
        <v>-69.069999999999993</v>
      </c>
      <c r="F3504" s="16">
        <f t="shared" si="54"/>
        <v>-157.88999999999999</v>
      </c>
    </row>
    <row r="3505" spans="1:6" x14ac:dyDescent="0.15">
      <c r="A3505" s="4">
        <v>152251823</v>
      </c>
      <c r="B3505" s="4" t="s">
        <v>2</v>
      </c>
      <c r="C3505" s="16">
        <v>-109.75</v>
      </c>
      <c r="D3505" s="17"/>
      <c r="E3505" s="16">
        <v>-60.31</v>
      </c>
      <c r="F3505" s="16">
        <f t="shared" si="54"/>
        <v>-170.06</v>
      </c>
    </row>
    <row r="3506" spans="1:6" x14ac:dyDescent="0.15">
      <c r="A3506" s="4">
        <v>152251864</v>
      </c>
      <c r="B3506" s="4" t="s">
        <v>2</v>
      </c>
      <c r="C3506" s="16">
        <v>-212.81</v>
      </c>
      <c r="D3506" s="17"/>
      <c r="E3506" s="16">
        <v>-138.21</v>
      </c>
      <c r="F3506" s="16">
        <f t="shared" si="54"/>
        <v>-351.02</v>
      </c>
    </row>
    <row r="3507" spans="1:6" x14ac:dyDescent="0.15">
      <c r="A3507" s="4">
        <v>152251914</v>
      </c>
      <c r="B3507" s="4" t="s">
        <v>2</v>
      </c>
      <c r="C3507" s="16">
        <v>-403.39</v>
      </c>
      <c r="D3507" s="17"/>
      <c r="E3507" s="16">
        <v>-144.82</v>
      </c>
      <c r="F3507" s="16">
        <f t="shared" si="54"/>
        <v>-548.21</v>
      </c>
    </row>
    <row r="3508" spans="1:6" x14ac:dyDescent="0.15">
      <c r="A3508" s="4">
        <v>152251971</v>
      </c>
      <c r="B3508" s="4" t="s">
        <v>2</v>
      </c>
      <c r="C3508" s="16">
        <v>-448.45</v>
      </c>
      <c r="D3508" s="17"/>
      <c r="E3508" s="16">
        <v>-175.77</v>
      </c>
      <c r="F3508" s="16">
        <f t="shared" si="54"/>
        <v>-624.22</v>
      </c>
    </row>
    <row r="3509" spans="1:6" x14ac:dyDescent="0.15">
      <c r="A3509" s="4">
        <v>152252011</v>
      </c>
      <c r="B3509" s="4" t="s">
        <v>2</v>
      </c>
      <c r="C3509" s="16">
        <v>-163.16999999999999</v>
      </c>
      <c r="D3509" s="17"/>
      <c r="E3509" s="16">
        <v>-87.69</v>
      </c>
      <c r="F3509" s="16">
        <f t="shared" si="54"/>
        <v>-250.85999999999999</v>
      </c>
    </row>
    <row r="3510" spans="1:6" x14ac:dyDescent="0.15">
      <c r="A3510" s="4">
        <v>152252037</v>
      </c>
      <c r="B3510" s="4" t="s">
        <v>2</v>
      </c>
      <c r="C3510" s="16">
        <v>-237.86</v>
      </c>
      <c r="D3510" s="17"/>
      <c r="E3510" s="16">
        <v>-87.25</v>
      </c>
      <c r="F3510" s="16">
        <f t="shared" si="54"/>
        <v>-325.11</v>
      </c>
    </row>
    <row r="3511" spans="1:6" x14ac:dyDescent="0.15">
      <c r="A3511" s="4">
        <v>152252045</v>
      </c>
      <c r="B3511" s="4" t="s">
        <v>2</v>
      </c>
      <c r="C3511" s="16">
        <v>-171.14</v>
      </c>
      <c r="D3511" s="17"/>
      <c r="E3511" s="16">
        <v>-134.54</v>
      </c>
      <c r="F3511" s="16">
        <f t="shared" si="54"/>
        <v>-305.67999999999995</v>
      </c>
    </row>
    <row r="3512" spans="1:6" x14ac:dyDescent="0.15">
      <c r="A3512" s="4">
        <v>152252052</v>
      </c>
      <c r="B3512" s="4" t="s">
        <v>2</v>
      </c>
      <c r="C3512" s="16">
        <v>-180.91</v>
      </c>
      <c r="D3512" s="17"/>
      <c r="E3512" s="16">
        <v>-111.45</v>
      </c>
      <c r="F3512" s="16">
        <f t="shared" si="54"/>
        <v>-292.36</v>
      </c>
    </row>
    <row r="3513" spans="1:6" x14ac:dyDescent="0.15">
      <c r="A3513" s="4">
        <v>152252078</v>
      </c>
      <c r="B3513" s="4" t="s">
        <v>2</v>
      </c>
      <c r="C3513" s="16">
        <v>-173.78</v>
      </c>
      <c r="D3513" s="17"/>
      <c r="E3513" s="16">
        <v>-104.52</v>
      </c>
      <c r="F3513" s="16">
        <f t="shared" si="54"/>
        <v>-278.3</v>
      </c>
    </row>
    <row r="3514" spans="1:6" x14ac:dyDescent="0.15">
      <c r="A3514" s="4">
        <v>152252235</v>
      </c>
      <c r="B3514" s="4" t="s">
        <v>2</v>
      </c>
      <c r="C3514" s="16">
        <v>-58.02</v>
      </c>
      <c r="D3514" s="17"/>
      <c r="E3514" s="16">
        <v>-16.68</v>
      </c>
      <c r="F3514" s="16">
        <f t="shared" si="54"/>
        <v>-74.7</v>
      </c>
    </row>
    <row r="3515" spans="1:6" x14ac:dyDescent="0.15">
      <c r="A3515" s="4">
        <v>152252300</v>
      </c>
      <c r="B3515" s="4" t="s">
        <v>2</v>
      </c>
      <c r="C3515" s="16">
        <v>-183.55</v>
      </c>
      <c r="D3515" s="17"/>
      <c r="E3515" s="16">
        <v>-110.12</v>
      </c>
      <c r="F3515" s="16">
        <f t="shared" si="54"/>
        <v>-293.67</v>
      </c>
    </row>
    <row r="3516" spans="1:6" x14ac:dyDescent="0.15">
      <c r="A3516" s="4">
        <v>152252318</v>
      </c>
      <c r="B3516" s="4" t="s">
        <v>2</v>
      </c>
      <c r="C3516" s="16">
        <v>-233.49</v>
      </c>
      <c r="D3516" s="17"/>
      <c r="E3516" s="16">
        <v>-131.01</v>
      </c>
      <c r="F3516" s="16">
        <f t="shared" si="54"/>
        <v>-364.5</v>
      </c>
    </row>
    <row r="3517" spans="1:6" x14ac:dyDescent="0.15">
      <c r="A3517" s="4">
        <v>152252334</v>
      </c>
      <c r="B3517" s="4" t="s">
        <v>2</v>
      </c>
      <c r="C3517" s="16">
        <v>-429</v>
      </c>
      <c r="D3517" s="17"/>
      <c r="E3517" s="16">
        <v>-151.54</v>
      </c>
      <c r="F3517" s="16">
        <f t="shared" si="54"/>
        <v>-580.54</v>
      </c>
    </row>
    <row r="3518" spans="1:6" x14ac:dyDescent="0.15">
      <c r="A3518" s="4">
        <v>152252383</v>
      </c>
      <c r="B3518" s="4" t="s">
        <v>2</v>
      </c>
      <c r="C3518" s="16">
        <v>-167.62</v>
      </c>
      <c r="D3518" s="17"/>
      <c r="E3518" s="16">
        <v>-88.95</v>
      </c>
      <c r="F3518" s="16">
        <f t="shared" si="54"/>
        <v>-256.57</v>
      </c>
    </row>
    <row r="3519" spans="1:6" x14ac:dyDescent="0.15">
      <c r="A3519" s="4">
        <v>152252441</v>
      </c>
      <c r="B3519" s="4" t="s">
        <v>2</v>
      </c>
      <c r="C3519" s="16">
        <v>-144.13</v>
      </c>
      <c r="D3519" s="17"/>
      <c r="E3519" s="16">
        <v>-80.11</v>
      </c>
      <c r="F3519" s="16">
        <f t="shared" si="54"/>
        <v>-224.24</v>
      </c>
    </row>
    <row r="3520" spans="1:6" x14ac:dyDescent="0.15">
      <c r="A3520" s="4">
        <v>152252474</v>
      </c>
      <c r="B3520" s="4" t="s">
        <v>2</v>
      </c>
      <c r="C3520" s="16">
        <v>-547.67999999999995</v>
      </c>
      <c r="D3520" s="17"/>
      <c r="E3520" s="16">
        <v>-618.76</v>
      </c>
      <c r="F3520" s="16">
        <f t="shared" si="54"/>
        <v>-1166.44</v>
      </c>
    </row>
    <row r="3521" spans="1:6" x14ac:dyDescent="0.15">
      <c r="A3521" s="4">
        <v>152252565</v>
      </c>
      <c r="B3521" s="4" t="s">
        <v>2</v>
      </c>
      <c r="C3521" s="16">
        <v>-276.52999999999997</v>
      </c>
      <c r="D3521" s="17"/>
      <c r="E3521" s="16">
        <v>-114.29</v>
      </c>
      <c r="F3521" s="16">
        <f t="shared" si="54"/>
        <v>-390.82</v>
      </c>
    </row>
    <row r="3522" spans="1:6" x14ac:dyDescent="0.15">
      <c r="A3522" s="4">
        <v>152252631</v>
      </c>
      <c r="B3522" s="4" t="s">
        <v>2</v>
      </c>
      <c r="C3522" s="16">
        <v>-261.83999999999997</v>
      </c>
      <c r="D3522" s="17"/>
      <c r="E3522" s="16">
        <v>-80.63</v>
      </c>
      <c r="F3522" s="16">
        <f t="shared" ref="F3522:F3585" si="55">SUM(C3522:E3522)</f>
        <v>-342.46999999999997</v>
      </c>
    </row>
    <row r="3523" spans="1:6" x14ac:dyDescent="0.15">
      <c r="A3523" s="4">
        <v>152252680</v>
      </c>
      <c r="B3523" s="4" t="s">
        <v>2</v>
      </c>
      <c r="C3523" s="16">
        <v>-137.80000000000001</v>
      </c>
      <c r="D3523" s="17"/>
      <c r="E3523" s="16">
        <v>-67.14</v>
      </c>
      <c r="F3523" s="16">
        <f t="shared" si="55"/>
        <v>-204.94</v>
      </c>
    </row>
    <row r="3524" spans="1:6" x14ac:dyDescent="0.15">
      <c r="A3524" s="4">
        <v>152252698</v>
      </c>
      <c r="B3524" s="4" t="s">
        <v>2</v>
      </c>
      <c r="C3524" s="16">
        <v>-327.27</v>
      </c>
      <c r="D3524" s="17"/>
      <c r="E3524" s="16">
        <v>-75.11</v>
      </c>
      <c r="F3524" s="16">
        <f t="shared" si="55"/>
        <v>-402.38</v>
      </c>
    </row>
    <row r="3525" spans="1:6" x14ac:dyDescent="0.15">
      <c r="A3525" s="4">
        <v>152252748</v>
      </c>
      <c r="B3525" s="4" t="s">
        <v>2</v>
      </c>
      <c r="C3525" s="16">
        <v>-296.01</v>
      </c>
      <c r="D3525" s="17"/>
      <c r="E3525" s="16">
        <v>-105.74</v>
      </c>
      <c r="F3525" s="16">
        <f t="shared" si="55"/>
        <v>-401.75</v>
      </c>
    </row>
    <row r="3526" spans="1:6" x14ac:dyDescent="0.15">
      <c r="A3526" s="4">
        <v>152252797</v>
      </c>
      <c r="B3526" s="4" t="s">
        <v>2</v>
      </c>
      <c r="C3526" s="16">
        <v>-284.93</v>
      </c>
      <c r="D3526" s="17"/>
      <c r="E3526" s="16">
        <v>-165.19</v>
      </c>
      <c r="F3526" s="16">
        <f t="shared" si="55"/>
        <v>-450.12</v>
      </c>
    </row>
    <row r="3527" spans="1:6" x14ac:dyDescent="0.15">
      <c r="A3527" s="4">
        <v>152252805</v>
      </c>
      <c r="B3527" s="4" t="s">
        <v>2</v>
      </c>
      <c r="C3527" s="16">
        <v>-104.5</v>
      </c>
      <c r="D3527" s="17"/>
      <c r="E3527" s="16">
        <v>-67.44</v>
      </c>
      <c r="F3527" s="16">
        <f t="shared" si="55"/>
        <v>-171.94</v>
      </c>
    </row>
    <row r="3528" spans="1:6" x14ac:dyDescent="0.15">
      <c r="A3528" s="4">
        <v>152252862</v>
      </c>
      <c r="B3528" s="4" t="s">
        <v>2</v>
      </c>
      <c r="C3528" s="16">
        <v>-109.58</v>
      </c>
      <c r="D3528" s="17"/>
      <c r="E3528" s="16">
        <v>-49.8</v>
      </c>
      <c r="F3528" s="16">
        <f t="shared" si="55"/>
        <v>-159.38</v>
      </c>
    </row>
    <row r="3529" spans="1:6" x14ac:dyDescent="0.15">
      <c r="A3529" s="4">
        <v>152252888</v>
      </c>
      <c r="B3529" s="4" t="s">
        <v>2</v>
      </c>
      <c r="C3529" s="16">
        <v>-384.99</v>
      </c>
      <c r="D3529" s="17"/>
      <c r="E3529" s="16">
        <v>-175.43</v>
      </c>
      <c r="F3529" s="16">
        <f t="shared" si="55"/>
        <v>-560.42000000000007</v>
      </c>
    </row>
    <row r="3530" spans="1:6" x14ac:dyDescent="0.15">
      <c r="A3530" s="4">
        <v>152252979</v>
      </c>
      <c r="B3530" s="4" t="s">
        <v>2</v>
      </c>
      <c r="C3530" s="16">
        <v>-356.66</v>
      </c>
      <c r="D3530" s="17"/>
      <c r="E3530" s="16">
        <v>-149.75</v>
      </c>
      <c r="F3530" s="16">
        <f t="shared" si="55"/>
        <v>-506.41</v>
      </c>
    </row>
    <row r="3531" spans="1:6" x14ac:dyDescent="0.15">
      <c r="A3531" s="4">
        <v>152252987</v>
      </c>
      <c r="B3531" s="4" t="s">
        <v>2</v>
      </c>
      <c r="C3531" s="16">
        <v>-117.72</v>
      </c>
      <c r="D3531" s="16">
        <v>-77.27</v>
      </c>
      <c r="E3531" s="16">
        <v>-65.91</v>
      </c>
      <c r="F3531" s="16">
        <f t="shared" si="55"/>
        <v>-260.89999999999998</v>
      </c>
    </row>
    <row r="3532" spans="1:6" x14ac:dyDescent="0.15">
      <c r="A3532" s="4">
        <v>152253035</v>
      </c>
      <c r="B3532" s="4" t="s">
        <v>2</v>
      </c>
      <c r="C3532" s="16">
        <v>-301.37</v>
      </c>
      <c r="D3532" s="17"/>
      <c r="E3532" s="16">
        <v>-113.63</v>
      </c>
      <c r="F3532" s="16">
        <f t="shared" si="55"/>
        <v>-415</v>
      </c>
    </row>
    <row r="3533" spans="1:6" x14ac:dyDescent="0.15">
      <c r="A3533" s="4">
        <v>152253050</v>
      </c>
      <c r="B3533" s="4" t="s">
        <v>2</v>
      </c>
      <c r="C3533" s="16">
        <v>-163.46</v>
      </c>
      <c r="D3533" s="17"/>
      <c r="E3533" s="16">
        <v>-91.4</v>
      </c>
      <c r="F3533" s="16">
        <f t="shared" si="55"/>
        <v>-254.86</v>
      </c>
    </row>
    <row r="3534" spans="1:6" x14ac:dyDescent="0.15">
      <c r="A3534" s="4">
        <v>152253092</v>
      </c>
      <c r="B3534" s="4" t="s">
        <v>2</v>
      </c>
      <c r="C3534" s="16">
        <v>-161.49</v>
      </c>
      <c r="D3534" s="17"/>
      <c r="E3534" s="16">
        <v>-78.14</v>
      </c>
      <c r="F3534" s="16">
        <f t="shared" si="55"/>
        <v>-239.63</v>
      </c>
    </row>
    <row r="3535" spans="1:6" x14ac:dyDescent="0.15">
      <c r="A3535" s="4">
        <v>152253118</v>
      </c>
      <c r="B3535" s="4" t="s">
        <v>2</v>
      </c>
      <c r="C3535" s="16">
        <v>-35.200000000000003</v>
      </c>
      <c r="D3535" s="17"/>
      <c r="E3535" s="16">
        <v>-8.1999999999999993</v>
      </c>
      <c r="F3535" s="16">
        <f t="shared" si="55"/>
        <v>-43.400000000000006</v>
      </c>
    </row>
    <row r="3536" spans="1:6" x14ac:dyDescent="0.15">
      <c r="A3536" s="4">
        <v>152253134</v>
      </c>
      <c r="B3536" s="4" t="s">
        <v>2</v>
      </c>
      <c r="C3536" s="16">
        <v>-199.93</v>
      </c>
      <c r="D3536" s="17"/>
      <c r="E3536" s="16">
        <v>-84.82</v>
      </c>
      <c r="F3536" s="16">
        <f t="shared" si="55"/>
        <v>-284.75</v>
      </c>
    </row>
    <row r="3537" spans="1:6" x14ac:dyDescent="0.15">
      <c r="A3537" s="4">
        <v>152253159</v>
      </c>
      <c r="B3537" s="4" t="s">
        <v>2</v>
      </c>
      <c r="C3537" s="16">
        <v>-335.43</v>
      </c>
      <c r="D3537" s="17"/>
      <c r="E3537" s="16">
        <v>-136.12</v>
      </c>
      <c r="F3537" s="16">
        <f t="shared" si="55"/>
        <v>-471.55</v>
      </c>
    </row>
    <row r="3538" spans="1:6" x14ac:dyDescent="0.15">
      <c r="A3538" s="4">
        <v>152253167</v>
      </c>
      <c r="B3538" s="4" t="s">
        <v>2</v>
      </c>
      <c r="C3538" s="16">
        <v>-188.11</v>
      </c>
      <c r="D3538" s="17"/>
      <c r="E3538" s="16">
        <v>-107.46</v>
      </c>
      <c r="F3538" s="16">
        <f t="shared" si="55"/>
        <v>-295.57</v>
      </c>
    </row>
    <row r="3539" spans="1:6" x14ac:dyDescent="0.15">
      <c r="A3539" s="4">
        <v>152253266</v>
      </c>
      <c r="B3539" s="4" t="s">
        <v>2</v>
      </c>
      <c r="C3539" s="16">
        <v>-143.9</v>
      </c>
      <c r="D3539" s="17"/>
      <c r="E3539" s="16">
        <v>-81.489999999999995</v>
      </c>
      <c r="F3539" s="16">
        <f t="shared" si="55"/>
        <v>-225.39</v>
      </c>
    </row>
    <row r="3540" spans="1:6" x14ac:dyDescent="0.15">
      <c r="A3540" s="4">
        <v>152253282</v>
      </c>
      <c r="B3540" s="4" t="s">
        <v>2</v>
      </c>
      <c r="C3540" s="16">
        <v>-221.09</v>
      </c>
      <c r="D3540" s="17"/>
      <c r="E3540" s="16">
        <v>-122.28</v>
      </c>
      <c r="F3540" s="16">
        <f t="shared" si="55"/>
        <v>-343.37</v>
      </c>
    </row>
    <row r="3541" spans="1:6" x14ac:dyDescent="0.15">
      <c r="A3541" s="4">
        <v>152253290</v>
      </c>
      <c r="B3541" s="4" t="s">
        <v>2</v>
      </c>
      <c r="C3541" s="16">
        <v>-241.97</v>
      </c>
      <c r="D3541" s="17"/>
      <c r="E3541" s="16">
        <v>-119.56</v>
      </c>
      <c r="F3541" s="16">
        <f t="shared" si="55"/>
        <v>-361.53</v>
      </c>
    </row>
    <row r="3542" spans="1:6" x14ac:dyDescent="0.15">
      <c r="A3542" s="4">
        <v>152253373</v>
      </c>
      <c r="B3542" s="4" t="s">
        <v>2</v>
      </c>
      <c r="C3542" s="16">
        <v>-112.16</v>
      </c>
      <c r="D3542" s="17"/>
      <c r="E3542" s="16">
        <v>-55.28</v>
      </c>
      <c r="F3542" s="16">
        <f t="shared" si="55"/>
        <v>-167.44</v>
      </c>
    </row>
    <row r="3543" spans="1:6" x14ac:dyDescent="0.15">
      <c r="A3543" s="4">
        <v>152253407</v>
      </c>
      <c r="B3543" s="4" t="s">
        <v>2</v>
      </c>
      <c r="C3543" s="16">
        <v>-181.71</v>
      </c>
      <c r="D3543" s="17"/>
      <c r="E3543" s="16">
        <v>-63.87</v>
      </c>
      <c r="F3543" s="16">
        <f t="shared" si="55"/>
        <v>-245.58</v>
      </c>
    </row>
    <row r="3544" spans="1:6" x14ac:dyDescent="0.15">
      <c r="A3544" s="4">
        <v>152253423</v>
      </c>
      <c r="B3544" s="4" t="s">
        <v>2</v>
      </c>
      <c r="C3544" s="16">
        <v>-184.55</v>
      </c>
      <c r="D3544" s="17"/>
      <c r="E3544" s="16">
        <v>-116.18</v>
      </c>
      <c r="F3544" s="16">
        <f t="shared" si="55"/>
        <v>-300.73</v>
      </c>
    </row>
    <row r="3545" spans="1:6" x14ac:dyDescent="0.15">
      <c r="A3545" s="4">
        <v>152253464</v>
      </c>
      <c r="B3545" s="4" t="s">
        <v>2</v>
      </c>
      <c r="C3545" s="16">
        <v>-305.7</v>
      </c>
      <c r="D3545" s="17"/>
      <c r="E3545" s="16">
        <v>-34.380000000000003</v>
      </c>
      <c r="F3545" s="16">
        <f t="shared" si="55"/>
        <v>-340.08</v>
      </c>
    </row>
    <row r="3546" spans="1:6" x14ac:dyDescent="0.15">
      <c r="A3546" s="4">
        <v>152253472</v>
      </c>
      <c r="B3546" s="4" t="s">
        <v>2</v>
      </c>
      <c r="C3546" s="16">
        <v>-304.87</v>
      </c>
      <c r="D3546" s="17"/>
      <c r="E3546" s="16">
        <v>-104.14</v>
      </c>
      <c r="F3546" s="16">
        <f t="shared" si="55"/>
        <v>-409.01</v>
      </c>
    </row>
    <row r="3547" spans="1:6" x14ac:dyDescent="0.15">
      <c r="A3547" s="4">
        <v>152253480</v>
      </c>
      <c r="B3547" s="4" t="s">
        <v>2</v>
      </c>
      <c r="C3547" s="16">
        <v>-215.97</v>
      </c>
      <c r="D3547" s="17"/>
      <c r="E3547" s="16">
        <v>-72.64</v>
      </c>
      <c r="F3547" s="16">
        <f t="shared" si="55"/>
        <v>-288.61</v>
      </c>
    </row>
    <row r="3548" spans="1:6" x14ac:dyDescent="0.15">
      <c r="A3548" s="4">
        <v>152253498</v>
      </c>
      <c r="B3548" s="4" t="s">
        <v>2</v>
      </c>
      <c r="C3548" s="16">
        <v>-224.2</v>
      </c>
      <c r="D3548" s="17"/>
      <c r="E3548" s="16">
        <v>-136.33000000000001</v>
      </c>
      <c r="F3548" s="16">
        <f t="shared" si="55"/>
        <v>-360.53</v>
      </c>
    </row>
    <row r="3549" spans="1:6" x14ac:dyDescent="0.15">
      <c r="A3549" s="4">
        <v>152253514</v>
      </c>
      <c r="B3549" s="4" t="s">
        <v>2</v>
      </c>
      <c r="C3549" s="16">
        <v>-270.68</v>
      </c>
      <c r="D3549" s="17"/>
      <c r="E3549" s="16">
        <v>-92.5</v>
      </c>
      <c r="F3549" s="16">
        <f t="shared" si="55"/>
        <v>-363.18</v>
      </c>
    </row>
    <row r="3550" spans="1:6" x14ac:dyDescent="0.15">
      <c r="A3550" s="4">
        <v>152253589</v>
      </c>
      <c r="B3550" s="4" t="s">
        <v>2</v>
      </c>
      <c r="C3550" s="16">
        <v>-178.13</v>
      </c>
      <c r="D3550" s="17"/>
      <c r="E3550" s="16">
        <v>-82.16</v>
      </c>
      <c r="F3550" s="16">
        <f t="shared" si="55"/>
        <v>-260.28999999999996</v>
      </c>
    </row>
    <row r="3551" spans="1:6" x14ac:dyDescent="0.15">
      <c r="A3551" s="4">
        <v>152253654</v>
      </c>
      <c r="B3551" s="4" t="s">
        <v>2</v>
      </c>
      <c r="C3551" s="16">
        <v>-209.05</v>
      </c>
      <c r="D3551" s="17"/>
      <c r="E3551" s="16">
        <v>-88.15</v>
      </c>
      <c r="F3551" s="16">
        <f t="shared" si="55"/>
        <v>-297.20000000000005</v>
      </c>
    </row>
    <row r="3552" spans="1:6" x14ac:dyDescent="0.15">
      <c r="A3552" s="4">
        <v>152253704</v>
      </c>
      <c r="B3552" s="4" t="s">
        <v>2</v>
      </c>
      <c r="C3552" s="16">
        <v>-214.67</v>
      </c>
      <c r="D3552" s="17"/>
      <c r="E3552" s="16">
        <v>-179.28</v>
      </c>
      <c r="F3552" s="16">
        <f t="shared" si="55"/>
        <v>-393.95</v>
      </c>
    </row>
    <row r="3553" spans="1:6" x14ac:dyDescent="0.15">
      <c r="A3553" s="4">
        <v>152253712</v>
      </c>
      <c r="B3553" s="4" t="s">
        <v>2</v>
      </c>
      <c r="C3553" s="16">
        <v>-260.2</v>
      </c>
      <c r="D3553" s="17"/>
      <c r="E3553" s="16">
        <v>-81.569999999999993</v>
      </c>
      <c r="F3553" s="16">
        <f t="shared" si="55"/>
        <v>-341.77</v>
      </c>
    </row>
    <row r="3554" spans="1:6" x14ac:dyDescent="0.15">
      <c r="A3554" s="4">
        <v>152253779</v>
      </c>
      <c r="B3554" s="4" t="s">
        <v>2</v>
      </c>
      <c r="C3554" s="16">
        <v>-254.97</v>
      </c>
      <c r="D3554" s="17"/>
      <c r="E3554" s="16">
        <v>-98.64</v>
      </c>
      <c r="F3554" s="16">
        <f t="shared" si="55"/>
        <v>-353.61</v>
      </c>
    </row>
    <row r="3555" spans="1:6" x14ac:dyDescent="0.15">
      <c r="A3555" s="4">
        <v>152253787</v>
      </c>
      <c r="B3555" s="4" t="s">
        <v>2</v>
      </c>
      <c r="C3555" s="16">
        <v>-178.46</v>
      </c>
      <c r="D3555" s="17"/>
      <c r="E3555" s="16">
        <v>-79.319999999999993</v>
      </c>
      <c r="F3555" s="16">
        <f t="shared" si="55"/>
        <v>-257.77999999999997</v>
      </c>
    </row>
    <row r="3556" spans="1:6" x14ac:dyDescent="0.15">
      <c r="A3556" s="4">
        <v>152253845</v>
      </c>
      <c r="B3556" s="4" t="s">
        <v>2</v>
      </c>
      <c r="C3556" s="16">
        <v>-107.59</v>
      </c>
      <c r="D3556" s="17"/>
      <c r="E3556" s="16">
        <v>-35.61</v>
      </c>
      <c r="F3556" s="16">
        <f t="shared" si="55"/>
        <v>-143.19999999999999</v>
      </c>
    </row>
    <row r="3557" spans="1:6" x14ac:dyDescent="0.15">
      <c r="A3557" s="4">
        <v>152253894</v>
      </c>
      <c r="B3557" s="4" t="s">
        <v>2</v>
      </c>
      <c r="C3557" s="16">
        <v>-189.31</v>
      </c>
      <c r="D3557" s="17"/>
      <c r="E3557" s="16">
        <v>-96.84</v>
      </c>
      <c r="F3557" s="16">
        <f t="shared" si="55"/>
        <v>-286.14999999999998</v>
      </c>
    </row>
    <row r="3558" spans="1:6" x14ac:dyDescent="0.15">
      <c r="A3558" s="4">
        <v>152253902</v>
      </c>
      <c r="B3558" s="4" t="s">
        <v>2</v>
      </c>
      <c r="C3558" s="16">
        <v>-597.19000000000005</v>
      </c>
      <c r="D3558" s="17"/>
      <c r="E3558" s="16">
        <v>-351.92</v>
      </c>
      <c r="F3558" s="16">
        <f t="shared" si="55"/>
        <v>-949.11000000000013</v>
      </c>
    </row>
    <row r="3559" spans="1:6" x14ac:dyDescent="0.15">
      <c r="A3559" s="4">
        <v>152253910</v>
      </c>
      <c r="B3559" s="4" t="s">
        <v>2</v>
      </c>
      <c r="C3559" s="16">
        <v>-417.7</v>
      </c>
      <c r="D3559" s="17"/>
      <c r="E3559" s="16">
        <v>-166.11</v>
      </c>
      <c r="F3559" s="16">
        <f t="shared" si="55"/>
        <v>-583.80999999999995</v>
      </c>
    </row>
    <row r="3560" spans="1:6" x14ac:dyDescent="0.15">
      <c r="A3560" s="4">
        <v>152253969</v>
      </c>
      <c r="B3560" s="4" t="s">
        <v>2</v>
      </c>
      <c r="C3560" s="16">
        <v>-179.48</v>
      </c>
      <c r="D3560" s="17"/>
      <c r="E3560" s="16">
        <v>-99.22</v>
      </c>
      <c r="F3560" s="16">
        <f t="shared" si="55"/>
        <v>-278.7</v>
      </c>
    </row>
    <row r="3561" spans="1:6" x14ac:dyDescent="0.15">
      <c r="A3561" s="4">
        <v>152254033</v>
      </c>
      <c r="B3561" s="4" t="s">
        <v>2</v>
      </c>
      <c r="C3561" s="16">
        <v>-115.24</v>
      </c>
      <c r="D3561" s="17"/>
      <c r="E3561" s="16">
        <v>-68.38</v>
      </c>
      <c r="F3561" s="16">
        <f t="shared" si="55"/>
        <v>-183.62</v>
      </c>
    </row>
    <row r="3562" spans="1:6" x14ac:dyDescent="0.15">
      <c r="A3562" s="4">
        <v>152254058</v>
      </c>
      <c r="B3562" s="4" t="s">
        <v>2</v>
      </c>
      <c r="C3562" s="16">
        <v>-368.26</v>
      </c>
      <c r="D3562" s="17"/>
      <c r="E3562" s="16">
        <v>-83.3</v>
      </c>
      <c r="F3562" s="16">
        <f t="shared" si="55"/>
        <v>-451.56</v>
      </c>
    </row>
    <row r="3563" spans="1:6" x14ac:dyDescent="0.15">
      <c r="A3563" s="4">
        <v>152254074</v>
      </c>
      <c r="B3563" s="4" t="s">
        <v>2</v>
      </c>
      <c r="C3563" s="16">
        <v>-215.04</v>
      </c>
      <c r="D3563" s="17"/>
      <c r="E3563" s="16">
        <v>-116.21</v>
      </c>
      <c r="F3563" s="16">
        <f t="shared" si="55"/>
        <v>-331.25</v>
      </c>
    </row>
    <row r="3564" spans="1:6" x14ac:dyDescent="0.15">
      <c r="A3564" s="4">
        <v>152254108</v>
      </c>
      <c r="B3564" s="4" t="s">
        <v>2</v>
      </c>
      <c r="C3564" s="16">
        <v>-322.92</v>
      </c>
      <c r="D3564" s="17"/>
      <c r="E3564" s="16">
        <v>-111.13</v>
      </c>
      <c r="F3564" s="16">
        <f t="shared" si="55"/>
        <v>-434.05</v>
      </c>
    </row>
    <row r="3565" spans="1:6" x14ac:dyDescent="0.15">
      <c r="A3565" s="4">
        <v>152254116</v>
      </c>
      <c r="B3565" s="4" t="s">
        <v>2</v>
      </c>
      <c r="C3565" s="16">
        <v>-227.1</v>
      </c>
      <c r="D3565" s="17"/>
      <c r="E3565" s="16">
        <v>-90.5</v>
      </c>
      <c r="F3565" s="16">
        <f t="shared" si="55"/>
        <v>-317.60000000000002</v>
      </c>
    </row>
    <row r="3566" spans="1:6" x14ac:dyDescent="0.15">
      <c r="A3566" s="4">
        <v>152254132</v>
      </c>
      <c r="B3566" s="4" t="s">
        <v>2</v>
      </c>
      <c r="C3566" s="16">
        <v>-135.02000000000001</v>
      </c>
      <c r="D3566" s="17"/>
      <c r="E3566" s="16">
        <v>-70.03</v>
      </c>
      <c r="F3566" s="16">
        <f t="shared" si="55"/>
        <v>-205.05</v>
      </c>
    </row>
    <row r="3567" spans="1:6" x14ac:dyDescent="0.15">
      <c r="A3567" s="4">
        <v>152254165</v>
      </c>
      <c r="B3567" s="4" t="s">
        <v>2</v>
      </c>
      <c r="C3567" s="16">
        <v>-207.81</v>
      </c>
      <c r="D3567" s="17"/>
      <c r="E3567" s="16">
        <v>-121.57</v>
      </c>
      <c r="F3567" s="16">
        <f t="shared" si="55"/>
        <v>-329.38</v>
      </c>
    </row>
    <row r="3568" spans="1:6" x14ac:dyDescent="0.15">
      <c r="A3568" s="4">
        <v>152254314</v>
      </c>
      <c r="B3568" s="4" t="s">
        <v>2</v>
      </c>
      <c r="C3568" s="16">
        <v>-414.6</v>
      </c>
      <c r="D3568" s="17"/>
      <c r="E3568" s="16">
        <v>-124.44</v>
      </c>
      <c r="F3568" s="16">
        <f t="shared" si="55"/>
        <v>-539.04</v>
      </c>
    </row>
    <row r="3569" spans="1:6" x14ac:dyDescent="0.15">
      <c r="A3569" s="4">
        <v>152254330</v>
      </c>
      <c r="B3569" s="4" t="s">
        <v>2</v>
      </c>
      <c r="C3569" s="16">
        <v>-310.91000000000003</v>
      </c>
      <c r="D3569" s="17"/>
      <c r="E3569" s="16">
        <v>-158.44999999999999</v>
      </c>
      <c r="F3569" s="16">
        <f t="shared" si="55"/>
        <v>-469.36</v>
      </c>
    </row>
    <row r="3570" spans="1:6" x14ac:dyDescent="0.15">
      <c r="A3570" s="4">
        <v>152254348</v>
      </c>
      <c r="B3570" s="4" t="s">
        <v>2</v>
      </c>
      <c r="C3570" s="16">
        <v>-282.86</v>
      </c>
      <c r="D3570" s="17"/>
      <c r="E3570" s="16">
        <v>-142.93</v>
      </c>
      <c r="F3570" s="16">
        <f t="shared" si="55"/>
        <v>-425.79</v>
      </c>
    </row>
    <row r="3571" spans="1:6" x14ac:dyDescent="0.15">
      <c r="A3571" s="4">
        <v>152254371</v>
      </c>
      <c r="B3571" s="4" t="s">
        <v>2</v>
      </c>
      <c r="C3571" s="16">
        <v>-156.19999999999999</v>
      </c>
      <c r="D3571" s="17"/>
      <c r="E3571" s="16">
        <v>-87</v>
      </c>
      <c r="F3571" s="16">
        <f t="shared" si="55"/>
        <v>-243.2</v>
      </c>
    </row>
    <row r="3572" spans="1:6" x14ac:dyDescent="0.15">
      <c r="A3572" s="4">
        <v>152254397</v>
      </c>
      <c r="B3572" s="4" t="s">
        <v>2</v>
      </c>
      <c r="C3572" s="16">
        <v>-414.17</v>
      </c>
      <c r="D3572" s="17"/>
      <c r="E3572" s="16">
        <v>-198.56</v>
      </c>
      <c r="F3572" s="16">
        <f t="shared" si="55"/>
        <v>-612.73</v>
      </c>
    </row>
    <row r="3573" spans="1:6" x14ac:dyDescent="0.15">
      <c r="A3573" s="4">
        <v>152254421</v>
      </c>
      <c r="B3573" s="4" t="s">
        <v>2</v>
      </c>
      <c r="C3573" s="16">
        <v>-213.42</v>
      </c>
      <c r="D3573" s="17"/>
      <c r="E3573" s="16">
        <v>-154.63999999999999</v>
      </c>
      <c r="F3573" s="16">
        <f t="shared" si="55"/>
        <v>-368.05999999999995</v>
      </c>
    </row>
    <row r="3574" spans="1:6" x14ac:dyDescent="0.15">
      <c r="A3574" s="4">
        <v>152254439</v>
      </c>
      <c r="B3574" s="4" t="s">
        <v>2</v>
      </c>
      <c r="C3574" s="16">
        <v>-266.72000000000003</v>
      </c>
      <c r="D3574" s="17"/>
      <c r="E3574" s="16">
        <v>-121.05</v>
      </c>
      <c r="F3574" s="16">
        <f t="shared" si="55"/>
        <v>-387.77000000000004</v>
      </c>
    </row>
    <row r="3575" spans="1:6" x14ac:dyDescent="0.15">
      <c r="A3575" s="4">
        <v>152254447</v>
      </c>
      <c r="B3575" s="4" t="s">
        <v>2</v>
      </c>
      <c r="C3575" s="16">
        <v>-147.66999999999999</v>
      </c>
      <c r="D3575" s="17"/>
      <c r="E3575" s="16">
        <v>-91.92</v>
      </c>
      <c r="F3575" s="16">
        <f t="shared" si="55"/>
        <v>-239.58999999999997</v>
      </c>
    </row>
    <row r="3576" spans="1:6" x14ac:dyDescent="0.15">
      <c r="A3576" s="4">
        <v>152254462</v>
      </c>
      <c r="B3576" s="4" t="s">
        <v>2</v>
      </c>
      <c r="C3576" s="16">
        <v>-1685.48</v>
      </c>
      <c r="D3576" s="17"/>
      <c r="E3576" s="16">
        <v>-860.42</v>
      </c>
      <c r="F3576" s="16">
        <f t="shared" si="55"/>
        <v>-2545.9</v>
      </c>
    </row>
    <row r="3577" spans="1:6" x14ac:dyDescent="0.15">
      <c r="A3577" s="4">
        <v>152254488</v>
      </c>
      <c r="B3577" s="4" t="s">
        <v>2</v>
      </c>
      <c r="C3577" s="16">
        <v>-365.1</v>
      </c>
      <c r="D3577" s="17"/>
      <c r="E3577" s="16">
        <v>-212.82</v>
      </c>
      <c r="F3577" s="16">
        <f t="shared" si="55"/>
        <v>-577.92000000000007</v>
      </c>
    </row>
    <row r="3578" spans="1:6" x14ac:dyDescent="0.15">
      <c r="A3578" s="4">
        <v>152254553</v>
      </c>
      <c r="B3578" s="4" t="s">
        <v>2</v>
      </c>
      <c r="C3578" s="16">
        <v>-360.96</v>
      </c>
      <c r="D3578" s="17"/>
      <c r="E3578" s="16">
        <v>-134.25</v>
      </c>
      <c r="F3578" s="16">
        <f t="shared" si="55"/>
        <v>-495.21</v>
      </c>
    </row>
    <row r="3579" spans="1:6" x14ac:dyDescent="0.15">
      <c r="A3579" s="4">
        <v>152254595</v>
      </c>
      <c r="B3579" s="4" t="s">
        <v>2</v>
      </c>
      <c r="C3579" s="16">
        <v>-76.52</v>
      </c>
      <c r="D3579" s="17"/>
      <c r="E3579" s="16">
        <v>-30.97</v>
      </c>
      <c r="F3579" s="16">
        <f t="shared" si="55"/>
        <v>-107.49</v>
      </c>
    </row>
    <row r="3580" spans="1:6" x14ac:dyDescent="0.15">
      <c r="A3580" s="4">
        <v>152254611</v>
      </c>
      <c r="B3580" s="4" t="s">
        <v>2</v>
      </c>
      <c r="C3580" s="16">
        <v>-114.48</v>
      </c>
      <c r="D3580" s="17"/>
      <c r="E3580" s="16">
        <v>-60.4</v>
      </c>
      <c r="F3580" s="16">
        <f t="shared" si="55"/>
        <v>-174.88</v>
      </c>
    </row>
    <row r="3581" spans="1:6" x14ac:dyDescent="0.15">
      <c r="A3581" s="4">
        <v>152254645</v>
      </c>
      <c r="B3581" s="4" t="s">
        <v>2</v>
      </c>
      <c r="C3581" s="16">
        <v>-94.64</v>
      </c>
      <c r="D3581" s="17"/>
      <c r="E3581" s="16">
        <v>-38.01</v>
      </c>
      <c r="F3581" s="16">
        <f t="shared" si="55"/>
        <v>-132.65</v>
      </c>
    </row>
    <row r="3582" spans="1:6" x14ac:dyDescent="0.15">
      <c r="A3582" s="4">
        <v>152254652</v>
      </c>
      <c r="B3582" s="4" t="s">
        <v>2</v>
      </c>
      <c r="C3582" s="16">
        <v>-318.89999999999998</v>
      </c>
      <c r="D3582" s="17"/>
      <c r="E3582" s="16">
        <v>-122.54</v>
      </c>
      <c r="F3582" s="16">
        <f t="shared" si="55"/>
        <v>-441.44</v>
      </c>
    </row>
    <row r="3583" spans="1:6" x14ac:dyDescent="0.15">
      <c r="A3583" s="4">
        <v>152254660</v>
      </c>
      <c r="B3583" s="4" t="s">
        <v>2</v>
      </c>
      <c r="C3583" s="16">
        <v>-452.35</v>
      </c>
      <c r="D3583" s="17"/>
      <c r="E3583" s="16">
        <v>-170.86</v>
      </c>
      <c r="F3583" s="16">
        <f t="shared" si="55"/>
        <v>-623.21</v>
      </c>
    </row>
    <row r="3584" spans="1:6" x14ac:dyDescent="0.15">
      <c r="A3584" s="4">
        <v>152254728</v>
      </c>
      <c r="B3584" s="4" t="s">
        <v>2</v>
      </c>
      <c r="C3584" s="16">
        <v>-263.17</v>
      </c>
      <c r="D3584" s="17"/>
      <c r="E3584" s="16">
        <v>-97.84</v>
      </c>
      <c r="F3584" s="16">
        <f t="shared" si="55"/>
        <v>-361.01</v>
      </c>
    </row>
    <row r="3585" spans="1:6" x14ac:dyDescent="0.15">
      <c r="A3585" s="4">
        <v>152254736</v>
      </c>
      <c r="B3585" s="4" t="s">
        <v>2</v>
      </c>
      <c r="C3585" s="16">
        <v>-86</v>
      </c>
      <c r="D3585" s="17"/>
      <c r="E3585" s="16">
        <v>-55.4</v>
      </c>
      <c r="F3585" s="16">
        <f t="shared" si="55"/>
        <v>-141.4</v>
      </c>
    </row>
    <row r="3586" spans="1:6" x14ac:dyDescent="0.15">
      <c r="A3586" s="4">
        <v>152254769</v>
      </c>
      <c r="B3586" s="4" t="s">
        <v>2</v>
      </c>
      <c r="C3586" s="16">
        <v>-117.59</v>
      </c>
      <c r="D3586" s="17"/>
      <c r="E3586" s="16">
        <v>-77.72</v>
      </c>
      <c r="F3586" s="16">
        <f t="shared" ref="F3586:F3649" si="56">SUM(C3586:E3586)</f>
        <v>-195.31</v>
      </c>
    </row>
    <row r="3587" spans="1:6" x14ac:dyDescent="0.15">
      <c r="A3587" s="4">
        <v>152254819</v>
      </c>
      <c r="B3587" s="4" t="s">
        <v>2</v>
      </c>
      <c r="C3587" s="16">
        <v>-150.27000000000001</v>
      </c>
      <c r="D3587" s="17"/>
      <c r="E3587" s="16">
        <v>-93.49</v>
      </c>
      <c r="F3587" s="16">
        <f t="shared" si="56"/>
        <v>-243.76</v>
      </c>
    </row>
    <row r="3588" spans="1:6" x14ac:dyDescent="0.15">
      <c r="A3588" s="4">
        <v>152254835</v>
      </c>
      <c r="B3588" s="4" t="s">
        <v>2</v>
      </c>
      <c r="C3588" s="16">
        <v>-262.52999999999997</v>
      </c>
      <c r="D3588" s="17"/>
      <c r="E3588" s="16">
        <v>-101.47</v>
      </c>
      <c r="F3588" s="16">
        <f t="shared" si="56"/>
        <v>-364</v>
      </c>
    </row>
    <row r="3589" spans="1:6" x14ac:dyDescent="0.15">
      <c r="A3589" s="4">
        <v>152254892</v>
      </c>
      <c r="B3589" s="4" t="s">
        <v>2</v>
      </c>
      <c r="C3589" s="16">
        <v>-39.29</v>
      </c>
      <c r="D3589" s="16">
        <v>-24.95</v>
      </c>
      <c r="E3589" s="16">
        <v>-23.89</v>
      </c>
      <c r="F3589" s="16">
        <f t="shared" si="56"/>
        <v>-88.13</v>
      </c>
    </row>
    <row r="3590" spans="1:6" x14ac:dyDescent="0.15">
      <c r="A3590" s="4">
        <v>152254900</v>
      </c>
      <c r="B3590" s="4" t="s">
        <v>2</v>
      </c>
      <c r="C3590" s="16">
        <v>-504.77</v>
      </c>
      <c r="D3590" s="17"/>
      <c r="E3590" s="16">
        <v>-188.6</v>
      </c>
      <c r="F3590" s="16">
        <f t="shared" si="56"/>
        <v>-693.37</v>
      </c>
    </row>
    <row r="3591" spans="1:6" x14ac:dyDescent="0.15">
      <c r="A3591" s="4">
        <v>152254918</v>
      </c>
      <c r="B3591" s="4" t="s">
        <v>2</v>
      </c>
      <c r="C3591" s="16">
        <v>-71.44</v>
      </c>
      <c r="D3591" s="16">
        <v>-11.62</v>
      </c>
      <c r="E3591" s="16">
        <v>-39.93</v>
      </c>
      <c r="F3591" s="16">
        <f t="shared" si="56"/>
        <v>-122.99000000000001</v>
      </c>
    </row>
    <row r="3592" spans="1:6" x14ac:dyDescent="0.15">
      <c r="A3592" s="4">
        <v>152254934</v>
      </c>
      <c r="B3592" s="4" t="s">
        <v>2</v>
      </c>
      <c r="C3592" s="16">
        <v>-118.39</v>
      </c>
      <c r="D3592" s="17"/>
      <c r="E3592" s="16">
        <v>-56.3</v>
      </c>
      <c r="F3592" s="16">
        <f t="shared" si="56"/>
        <v>-174.69</v>
      </c>
    </row>
    <row r="3593" spans="1:6" x14ac:dyDescent="0.15">
      <c r="A3593" s="4">
        <v>152254975</v>
      </c>
      <c r="B3593" s="4" t="s">
        <v>2</v>
      </c>
      <c r="C3593" s="16">
        <v>-206.01</v>
      </c>
      <c r="D3593" s="17"/>
      <c r="E3593" s="16">
        <v>-102.25</v>
      </c>
      <c r="F3593" s="16">
        <f t="shared" si="56"/>
        <v>-308.26</v>
      </c>
    </row>
    <row r="3594" spans="1:6" x14ac:dyDescent="0.15">
      <c r="A3594" s="4">
        <v>152255022</v>
      </c>
      <c r="B3594" s="4" t="s">
        <v>2</v>
      </c>
      <c r="C3594" s="16">
        <v>-162.19999999999999</v>
      </c>
      <c r="D3594" s="17"/>
      <c r="E3594" s="16">
        <v>-93.74</v>
      </c>
      <c r="F3594" s="16">
        <f t="shared" si="56"/>
        <v>-255.94</v>
      </c>
    </row>
    <row r="3595" spans="1:6" x14ac:dyDescent="0.15">
      <c r="A3595" s="4">
        <v>152255097</v>
      </c>
      <c r="B3595" s="4" t="s">
        <v>2</v>
      </c>
      <c r="C3595" s="16">
        <v>-532.45000000000005</v>
      </c>
      <c r="D3595" s="17"/>
      <c r="E3595" s="16">
        <v>-264.97000000000003</v>
      </c>
      <c r="F3595" s="16">
        <f t="shared" si="56"/>
        <v>-797.42000000000007</v>
      </c>
    </row>
    <row r="3596" spans="1:6" x14ac:dyDescent="0.15">
      <c r="A3596" s="4">
        <v>152255113</v>
      </c>
      <c r="B3596" s="4" t="s">
        <v>2</v>
      </c>
      <c r="C3596" s="16">
        <v>-72</v>
      </c>
      <c r="D3596" s="17"/>
      <c r="E3596" s="16">
        <v>-48.23</v>
      </c>
      <c r="F3596" s="16">
        <f t="shared" si="56"/>
        <v>-120.22999999999999</v>
      </c>
    </row>
    <row r="3597" spans="1:6" x14ac:dyDescent="0.15">
      <c r="A3597" s="4">
        <v>152255147</v>
      </c>
      <c r="B3597" s="4" t="s">
        <v>2</v>
      </c>
      <c r="C3597" s="16">
        <v>-381.35</v>
      </c>
      <c r="D3597" s="17"/>
      <c r="E3597" s="16">
        <v>-131.82</v>
      </c>
      <c r="F3597" s="16">
        <f t="shared" si="56"/>
        <v>-513.17000000000007</v>
      </c>
    </row>
    <row r="3598" spans="1:6" x14ac:dyDescent="0.15">
      <c r="A3598" s="4">
        <v>152255162</v>
      </c>
      <c r="B3598" s="4" t="s">
        <v>2</v>
      </c>
      <c r="C3598" s="16">
        <v>-286.24</v>
      </c>
      <c r="D3598" s="17"/>
      <c r="E3598" s="16">
        <v>-59.92</v>
      </c>
      <c r="F3598" s="16">
        <f t="shared" si="56"/>
        <v>-346.16</v>
      </c>
    </row>
    <row r="3599" spans="1:6" x14ac:dyDescent="0.15">
      <c r="A3599" s="4">
        <v>152255196</v>
      </c>
      <c r="B3599" s="4" t="s">
        <v>2</v>
      </c>
      <c r="C3599" s="16">
        <v>-328.05</v>
      </c>
      <c r="D3599" s="17"/>
      <c r="E3599" s="16">
        <v>-188.59</v>
      </c>
      <c r="F3599" s="16">
        <f t="shared" si="56"/>
        <v>-516.64</v>
      </c>
    </row>
    <row r="3600" spans="1:6" x14ac:dyDescent="0.15">
      <c r="A3600" s="4">
        <v>152255238</v>
      </c>
      <c r="B3600" s="4" t="s">
        <v>2</v>
      </c>
      <c r="C3600" s="16">
        <v>-198.16</v>
      </c>
      <c r="D3600" s="17"/>
      <c r="E3600" s="16">
        <v>-78.319999999999993</v>
      </c>
      <c r="F3600" s="16">
        <f t="shared" si="56"/>
        <v>-276.48</v>
      </c>
    </row>
    <row r="3601" spans="1:6" x14ac:dyDescent="0.15">
      <c r="A3601" s="4">
        <v>152255246</v>
      </c>
      <c r="B3601" s="4" t="s">
        <v>2</v>
      </c>
      <c r="C3601" s="16">
        <v>-371.91</v>
      </c>
      <c r="D3601" s="17"/>
      <c r="E3601" s="16">
        <v>-172.72</v>
      </c>
      <c r="F3601" s="16">
        <f t="shared" si="56"/>
        <v>-544.63</v>
      </c>
    </row>
    <row r="3602" spans="1:6" x14ac:dyDescent="0.15">
      <c r="A3602" s="4">
        <v>152255253</v>
      </c>
      <c r="B3602" s="4" t="s">
        <v>2</v>
      </c>
      <c r="C3602" s="16">
        <v>-466.89</v>
      </c>
      <c r="D3602" s="17"/>
      <c r="E3602" s="16">
        <v>-187.63</v>
      </c>
      <c r="F3602" s="16">
        <f t="shared" si="56"/>
        <v>-654.52</v>
      </c>
    </row>
    <row r="3603" spans="1:6" x14ac:dyDescent="0.15">
      <c r="A3603" s="4">
        <v>152255261</v>
      </c>
      <c r="B3603" s="4" t="s">
        <v>2</v>
      </c>
      <c r="C3603" s="16">
        <v>-162.68</v>
      </c>
      <c r="D3603" s="17"/>
      <c r="E3603" s="16">
        <v>-101.91</v>
      </c>
      <c r="F3603" s="16">
        <f t="shared" si="56"/>
        <v>-264.59000000000003</v>
      </c>
    </row>
    <row r="3604" spans="1:6" x14ac:dyDescent="0.15">
      <c r="A3604" s="4">
        <v>152255287</v>
      </c>
      <c r="B3604" s="4" t="s">
        <v>2</v>
      </c>
      <c r="C3604" s="16">
        <v>-545.4</v>
      </c>
      <c r="D3604" s="17"/>
      <c r="E3604" s="16">
        <v>-165.54</v>
      </c>
      <c r="F3604" s="16">
        <f t="shared" si="56"/>
        <v>-710.93999999999994</v>
      </c>
    </row>
    <row r="3605" spans="1:6" x14ac:dyDescent="0.15">
      <c r="A3605" s="4">
        <v>152255295</v>
      </c>
      <c r="B3605" s="4" t="s">
        <v>2</v>
      </c>
      <c r="C3605" s="16">
        <v>-131.56</v>
      </c>
      <c r="D3605" s="17"/>
      <c r="E3605" s="16">
        <v>-87.63</v>
      </c>
      <c r="F3605" s="16">
        <f t="shared" si="56"/>
        <v>-219.19</v>
      </c>
    </row>
    <row r="3606" spans="1:6" x14ac:dyDescent="0.15">
      <c r="A3606" s="4">
        <v>152255303</v>
      </c>
      <c r="B3606" s="4" t="s">
        <v>2</v>
      </c>
      <c r="C3606" s="16">
        <v>-244.66</v>
      </c>
      <c r="D3606" s="17"/>
      <c r="E3606" s="16">
        <v>-136.62</v>
      </c>
      <c r="F3606" s="16">
        <f t="shared" si="56"/>
        <v>-381.28</v>
      </c>
    </row>
    <row r="3607" spans="1:6" x14ac:dyDescent="0.15">
      <c r="A3607" s="4">
        <v>152255329</v>
      </c>
      <c r="B3607" s="4" t="s">
        <v>2</v>
      </c>
      <c r="C3607" s="16">
        <v>-53.69</v>
      </c>
      <c r="D3607" s="17"/>
      <c r="E3607" s="16">
        <v>-27.56</v>
      </c>
      <c r="F3607" s="16">
        <f t="shared" si="56"/>
        <v>-81.25</v>
      </c>
    </row>
    <row r="3608" spans="1:6" x14ac:dyDescent="0.15">
      <c r="A3608" s="4">
        <v>152255337</v>
      </c>
      <c r="B3608" s="4" t="s">
        <v>2</v>
      </c>
      <c r="C3608" s="16">
        <v>-298.25</v>
      </c>
      <c r="D3608" s="17"/>
      <c r="E3608" s="16">
        <v>-75.8</v>
      </c>
      <c r="F3608" s="16">
        <f t="shared" si="56"/>
        <v>-374.05</v>
      </c>
    </row>
    <row r="3609" spans="1:6" x14ac:dyDescent="0.15">
      <c r="A3609" s="4">
        <v>152255345</v>
      </c>
      <c r="B3609" s="4" t="s">
        <v>2</v>
      </c>
      <c r="C3609" s="16">
        <v>-78.510000000000005</v>
      </c>
      <c r="D3609" s="17"/>
      <c r="E3609" s="16">
        <v>-36.799999999999997</v>
      </c>
      <c r="F3609" s="16">
        <f t="shared" si="56"/>
        <v>-115.31</v>
      </c>
    </row>
    <row r="3610" spans="1:6" x14ac:dyDescent="0.15">
      <c r="A3610" s="4">
        <v>152255360</v>
      </c>
      <c r="B3610" s="4" t="s">
        <v>2</v>
      </c>
      <c r="C3610" s="16">
        <v>-177.79</v>
      </c>
      <c r="D3610" s="17"/>
      <c r="E3610" s="16">
        <v>-106.54</v>
      </c>
      <c r="F3610" s="16">
        <f t="shared" si="56"/>
        <v>-284.33</v>
      </c>
    </row>
    <row r="3611" spans="1:6" x14ac:dyDescent="0.15">
      <c r="A3611" s="4">
        <v>152255394</v>
      </c>
      <c r="B3611" s="4" t="s">
        <v>2</v>
      </c>
      <c r="C3611" s="16">
        <v>-205.83</v>
      </c>
      <c r="D3611" s="17"/>
      <c r="E3611" s="16">
        <v>-89.42</v>
      </c>
      <c r="F3611" s="16">
        <f t="shared" si="56"/>
        <v>-295.25</v>
      </c>
    </row>
    <row r="3612" spans="1:6" x14ac:dyDescent="0.15">
      <c r="A3612" s="4">
        <v>152255410</v>
      </c>
      <c r="B3612" s="4" t="s">
        <v>2</v>
      </c>
      <c r="C3612" s="16">
        <v>-117.49</v>
      </c>
      <c r="D3612" s="17"/>
      <c r="E3612" s="16">
        <v>-88.6</v>
      </c>
      <c r="F3612" s="16">
        <f t="shared" si="56"/>
        <v>-206.08999999999997</v>
      </c>
    </row>
    <row r="3613" spans="1:6" x14ac:dyDescent="0.15">
      <c r="A3613" s="4">
        <v>152255436</v>
      </c>
      <c r="B3613" s="4" t="s">
        <v>2</v>
      </c>
      <c r="C3613" s="16">
        <v>-533.45000000000005</v>
      </c>
      <c r="D3613" s="17"/>
      <c r="E3613" s="16">
        <v>-241.88</v>
      </c>
      <c r="F3613" s="16">
        <f t="shared" si="56"/>
        <v>-775.33</v>
      </c>
    </row>
    <row r="3614" spans="1:6" x14ac:dyDescent="0.15">
      <c r="A3614" s="4">
        <v>152255451</v>
      </c>
      <c r="B3614" s="4" t="s">
        <v>2</v>
      </c>
      <c r="C3614" s="16">
        <v>-276.10000000000002</v>
      </c>
      <c r="D3614" s="17"/>
      <c r="E3614" s="16">
        <v>-144.81</v>
      </c>
      <c r="F3614" s="16">
        <f t="shared" si="56"/>
        <v>-420.91</v>
      </c>
    </row>
    <row r="3615" spans="1:6" x14ac:dyDescent="0.15">
      <c r="A3615" s="4">
        <v>152255535</v>
      </c>
      <c r="B3615" s="4" t="s">
        <v>2</v>
      </c>
      <c r="C3615" s="16">
        <v>-595.67999999999995</v>
      </c>
      <c r="D3615" s="17"/>
      <c r="E3615" s="16">
        <v>-355.46</v>
      </c>
      <c r="F3615" s="16">
        <f t="shared" si="56"/>
        <v>-951.13999999999987</v>
      </c>
    </row>
    <row r="3616" spans="1:6" x14ac:dyDescent="0.15">
      <c r="A3616" s="4">
        <v>152255543</v>
      </c>
      <c r="B3616" s="4" t="s">
        <v>2</v>
      </c>
      <c r="C3616" s="16">
        <v>-170.04</v>
      </c>
      <c r="D3616" s="17"/>
      <c r="E3616" s="16">
        <v>-87.28</v>
      </c>
      <c r="F3616" s="16">
        <f t="shared" si="56"/>
        <v>-257.32</v>
      </c>
    </row>
    <row r="3617" spans="1:6" x14ac:dyDescent="0.15">
      <c r="A3617" s="4">
        <v>152255550</v>
      </c>
      <c r="B3617" s="4" t="s">
        <v>2</v>
      </c>
      <c r="C3617" s="16">
        <v>-362.39</v>
      </c>
      <c r="D3617" s="17"/>
      <c r="E3617" s="16">
        <v>-150.31</v>
      </c>
      <c r="F3617" s="16">
        <f t="shared" si="56"/>
        <v>-512.70000000000005</v>
      </c>
    </row>
    <row r="3618" spans="1:6" x14ac:dyDescent="0.15">
      <c r="A3618" s="4">
        <v>152255576</v>
      </c>
      <c r="B3618" s="4" t="s">
        <v>2</v>
      </c>
      <c r="C3618" s="16">
        <v>-223.56</v>
      </c>
      <c r="D3618" s="17"/>
      <c r="E3618" s="16">
        <v>-79.98</v>
      </c>
      <c r="F3618" s="16">
        <f t="shared" si="56"/>
        <v>-303.54000000000002</v>
      </c>
    </row>
    <row r="3619" spans="1:6" x14ac:dyDescent="0.15">
      <c r="A3619" s="4">
        <v>152255600</v>
      </c>
      <c r="B3619" s="4" t="s">
        <v>2</v>
      </c>
      <c r="C3619" s="16">
        <v>-365.46</v>
      </c>
      <c r="D3619" s="17"/>
      <c r="E3619" s="16">
        <v>-143.38</v>
      </c>
      <c r="F3619" s="16">
        <f t="shared" si="56"/>
        <v>-508.84</v>
      </c>
    </row>
    <row r="3620" spans="1:6" x14ac:dyDescent="0.15">
      <c r="A3620" s="4">
        <v>152255626</v>
      </c>
      <c r="B3620" s="4" t="s">
        <v>2</v>
      </c>
      <c r="C3620" s="16">
        <v>-340.78</v>
      </c>
      <c r="D3620" s="17"/>
      <c r="E3620" s="16">
        <v>-149.97999999999999</v>
      </c>
      <c r="F3620" s="16">
        <f t="shared" si="56"/>
        <v>-490.76</v>
      </c>
    </row>
    <row r="3621" spans="1:6" x14ac:dyDescent="0.15">
      <c r="A3621" s="4">
        <v>152255659</v>
      </c>
      <c r="B3621" s="4" t="s">
        <v>2</v>
      </c>
      <c r="C3621" s="16">
        <v>-412.57</v>
      </c>
      <c r="D3621" s="17"/>
      <c r="E3621" s="16">
        <v>-161.88999999999999</v>
      </c>
      <c r="F3621" s="16">
        <f t="shared" si="56"/>
        <v>-574.46</v>
      </c>
    </row>
    <row r="3622" spans="1:6" x14ac:dyDescent="0.15">
      <c r="A3622" s="4">
        <v>152255725</v>
      </c>
      <c r="B3622" s="4" t="s">
        <v>2</v>
      </c>
      <c r="C3622" s="16">
        <v>-114.52</v>
      </c>
      <c r="D3622" s="17"/>
      <c r="E3622" s="16">
        <v>-65.739999999999995</v>
      </c>
      <c r="F3622" s="16">
        <f t="shared" si="56"/>
        <v>-180.26</v>
      </c>
    </row>
    <row r="3623" spans="1:6" x14ac:dyDescent="0.15">
      <c r="A3623" s="4">
        <v>152255733</v>
      </c>
      <c r="B3623" s="4" t="s">
        <v>2</v>
      </c>
      <c r="C3623" s="16">
        <v>-311.98</v>
      </c>
      <c r="D3623" s="17"/>
      <c r="E3623" s="16">
        <v>-117.88</v>
      </c>
      <c r="F3623" s="16">
        <f t="shared" si="56"/>
        <v>-429.86</v>
      </c>
    </row>
    <row r="3624" spans="1:6" x14ac:dyDescent="0.15">
      <c r="A3624" s="4">
        <v>152255741</v>
      </c>
      <c r="B3624" s="4" t="s">
        <v>2</v>
      </c>
      <c r="C3624" s="16">
        <v>-517.05999999999995</v>
      </c>
      <c r="D3624" s="17"/>
      <c r="E3624" s="16">
        <v>-157.38999999999999</v>
      </c>
      <c r="F3624" s="16">
        <f t="shared" si="56"/>
        <v>-674.44999999999993</v>
      </c>
    </row>
    <row r="3625" spans="1:6" x14ac:dyDescent="0.15">
      <c r="A3625" s="4">
        <v>152255758</v>
      </c>
      <c r="B3625" s="4" t="s">
        <v>2</v>
      </c>
      <c r="C3625" s="16">
        <v>-623.95000000000005</v>
      </c>
      <c r="D3625" s="17"/>
      <c r="E3625" s="16">
        <v>-224.57</v>
      </c>
      <c r="F3625" s="16">
        <f t="shared" si="56"/>
        <v>-848.52</v>
      </c>
    </row>
    <row r="3626" spans="1:6" x14ac:dyDescent="0.15">
      <c r="A3626" s="4">
        <v>152255782</v>
      </c>
      <c r="B3626" s="4" t="s">
        <v>2</v>
      </c>
      <c r="C3626" s="16">
        <v>-240.94</v>
      </c>
      <c r="D3626" s="17"/>
      <c r="E3626" s="16">
        <v>-150.03</v>
      </c>
      <c r="F3626" s="16">
        <f t="shared" si="56"/>
        <v>-390.97</v>
      </c>
    </row>
    <row r="3627" spans="1:6" x14ac:dyDescent="0.15">
      <c r="A3627" s="4">
        <v>152255790</v>
      </c>
      <c r="B3627" s="4" t="s">
        <v>2</v>
      </c>
      <c r="C3627" s="16">
        <v>-113.15</v>
      </c>
      <c r="D3627" s="17"/>
      <c r="E3627" s="16">
        <v>-47.54</v>
      </c>
      <c r="F3627" s="16">
        <f t="shared" si="56"/>
        <v>-160.69</v>
      </c>
    </row>
    <row r="3628" spans="1:6" x14ac:dyDescent="0.15">
      <c r="A3628" s="4">
        <v>152255865</v>
      </c>
      <c r="B3628" s="4" t="s">
        <v>2</v>
      </c>
      <c r="C3628" s="16">
        <v>-265.25</v>
      </c>
      <c r="D3628" s="17"/>
      <c r="E3628" s="16">
        <v>-116.04</v>
      </c>
      <c r="F3628" s="16">
        <f t="shared" si="56"/>
        <v>-381.29</v>
      </c>
    </row>
    <row r="3629" spans="1:6" x14ac:dyDescent="0.15">
      <c r="A3629" s="4">
        <v>152255899</v>
      </c>
      <c r="B3629" s="4" t="s">
        <v>2</v>
      </c>
      <c r="C3629" s="16">
        <v>-183.88</v>
      </c>
      <c r="D3629" s="17"/>
      <c r="E3629" s="16">
        <v>-156.91999999999999</v>
      </c>
      <c r="F3629" s="16">
        <f t="shared" si="56"/>
        <v>-340.79999999999995</v>
      </c>
    </row>
    <row r="3630" spans="1:6" x14ac:dyDescent="0.15">
      <c r="A3630" s="4">
        <v>152255907</v>
      </c>
      <c r="B3630" s="4" t="s">
        <v>2</v>
      </c>
      <c r="C3630" s="16">
        <v>-284.04000000000002</v>
      </c>
      <c r="D3630" s="17"/>
      <c r="E3630" s="16">
        <v>-195.16</v>
      </c>
      <c r="F3630" s="16">
        <f t="shared" si="56"/>
        <v>-479.20000000000005</v>
      </c>
    </row>
    <row r="3631" spans="1:6" x14ac:dyDescent="0.15">
      <c r="A3631" s="4">
        <v>152255931</v>
      </c>
      <c r="B3631" s="4" t="s">
        <v>2</v>
      </c>
      <c r="C3631" s="16">
        <v>-319.82</v>
      </c>
      <c r="D3631" s="17"/>
      <c r="E3631" s="16">
        <v>-81.91</v>
      </c>
      <c r="F3631" s="16">
        <f t="shared" si="56"/>
        <v>-401.73</v>
      </c>
    </row>
    <row r="3632" spans="1:6" x14ac:dyDescent="0.15">
      <c r="A3632" s="4">
        <v>152255949</v>
      </c>
      <c r="B3632" s="4" t="s">
        <v>2</v>
      </c>
      <c r="C3632" s="16">
        <v>-161.05000000000001</v>
      </c>
      <c r="D3632" s="17"/>
      <c r="E3632" s="16">
        <v>-157.93</v>
      </c>
      <c r="F3632" s="16">
        <f t="shared" si="56"/>
        <v>-318.98</v>
      </c>
    </row>
    <row r="3633" spans="1:6" x14ac:dyDescent="0.15">
      <c r="A3633" s="4">
        <v>152255956</v>
      </c>
      <c r="B3633" s="4" t="s">
        <v>2</v>
      </c>
      <c r="C3633" s="16">
        <v>-486.54</v>
      </c>
      <c r="D3633" s="17"/>
      <c r="E3633" s="16">
        <v>-222.93</v>
      </c>
      <c r="F3633" s="16">
        <f t="shared" si="56"/>
        <v>-709.47</v>
      </c>
    </row>
    <row r="3634" spans="1:6" x14ac:dyDescent="0.15">
      <c r="A3634" s="4">
        <v>152256020</v>
      </c>
      <c r="B3634" s="4" t="s">
        <v>2</v>
      </c>
      <c r="C3634" s="16">
        <v>-318.55</v>
      </c>
      <c r="D3634" s="17"/>
      <c r="E3634" s="16">
        <v>-113.91</v>
      </c>
      <c r="F3634" s="16">
        <f t="shared" si="56"/>
        <v>-432.46000000000004</v>
      </c>
    </row>
    <row r="3635" spans="1:6" x14ac:dyDescent="0.15">
      <c r="A3635" s="4">
        <v>152256038</v>
      </c>
      <c r="B3635" s="4" t="s">
        <v>2</v>
      </c>
      <c r="C3635" s="16">
        <v>-518.39</v>
      </c>
      <c r="D3635" s="17"/>
      <c r="E3635" s="16">
        <v>-41.46</v>
      </c>
      <c r="F3635" s="16">
        <f t="shared" si="56"/>
        <v>-559.85</v>
      </c>
    </row>
    <row r="3636" spans="1:6" x14ac:dyDescent="0.15">
      <c r="A3636" s="4">
        <v>152256053</v>
      </c>
      <c r="B3636" s="4" t="s">
        <v>2</v>
      </c>
      <c r="C3636" s="16">
        <v>-509.41</v>
      </c>
      <c r="D3636" s="17"/>
      <c r="E3636" s="16">
        <v>-189.54</v>
      </c>
      <c r="F3636" s="16">
        <f t="shared" si="56"/>
        <v>-698.95</v>
      </c>
    </row>
    <row r="3637" spans="1:6" x14ac:dyDescent="0.15">
      <c r="A3637" s="4">
        <v>152256137</v>
      </c>
      <c r="B3637" s="4" t="s">
        <v>2</v>
      </c>
      <c r="C3637" s="16">
        <v>-448.13</v>
      </c>
      <c r="D3637" s="17"/>
      <c r="E3637" s="16">
        <v>-133.97</v>
      </c>
      <c r="F3637" s="16">
        <f t="shared" si="56"/>
        <v>-582.1</v>
      </c>
    </row>
    <row r="3638" spans="1:6" x14ac:dyDescent="0.15">
      <c r="A3638" s="4">
        <v>152256152</v>
      </c>
      <c r="B3638" s="4" t="s">
        <v>2</v>
      </c>
      <c r="C3638" s="16">
        <v>-127.52</v>
      </c>
      <c r="D3638" s="17"/>
      <c r="E3638" s="16">
        <v>-56.81</v>
      </c>
      <c r="F3638" s="16">
        <f t="shared" si="56"/>
        <v>-184.32999999999998</v>
      </c>
    </row>
    <row r="3639" spans="1:6" x14ac:dyDescent="0.15">
      <c r="A3639" s="4">
        <v>152256186</v>
      </c>
      <c r="B3639" s="4" t="s">
        <v>2</v>
      </c>
      <c r="C3639" s="16">
        <v>-227.25</v>
      </c>
      <c r="D3639" s="17"/>
      <c r="E3639" s="16">
        <v>-83.5</v>
      </c>
      <c r="F3639" s="16">
        <f t="shared" si="56"/>
        <v>-310.75</v>
      </c>
    </row>
    <row r="3640" spans="1:6" x14ac:dyDescent="0.15">
      <c r="A3640" s="4">
        <v>152256210</v>
      </c>
      <c r="B3640" s="4" t="s">
        <v>2</v>
      </c>
      <c r="C3640" s="16">
        <v>-107.36</v>
      </c>
      <c r="D3640" s="17"/>
      <c r="E3640" s="16">
        <v>-68.89</v>
      </c>
      <c r="F3640" s="16">
        <f t="shared" si="56"/>
        <v>-176.25</v>
      </c>
    </row>
    <row r="3641" spans="1:6" x14ac:dyDescent="0.15">
      <c r="A3641" s="4">
        <v>152256277</v>
      </c>
      <c r="B3641" s="4" t="s">
        <v>2</v>
      </c>
      <c r="C3641" s="16">
        <v>-486.6</v>
      </c>
      <c r="D3641" s="17"/>
      <c r="E3641" s="16">
        <v>-278.64999999999998</v>
      </c>
      <c r="F3641" s="16">
        <f t="shared" si="56"/>
        <v>-765.25</v>
      </c>
    </row>
    <row r="3642" spans="1:6" x14ac:dyDescent="0.15">
      <c r="A3642" s="4">
        <v>152256384</v>
      </c>
      <c r="B3642" s="4" t="s">
        <v>2</v>
      </c>
      <c r="C3642" s="16">
        <v>-208.53</v>
      </c>
      <c r="D3642" s="17"/>
      <c r="E3642" s="16">
        <v>-104.15</v>
      </c>
      <c r="F3642" s="16">
        <f t="shared" si="56"/>
        <v>-312.68</v>
      </c>
    </row>
    <row r="3643" spans="1:6" x14ac:dyDescent="0.15">
      <c r="A3643" s="4">
        <v>152256442</v>
      </c>
      <c r="B3643" s="4" t="s">
        <v>2</v>
      </c>
      <c r="C3643" s="16">
        <v>-396.18</v>
      </c>
      <c r="D3643" s="17"/>
      <c r="E3643" s="16">
        <v>-198.9</v>
      </c>
      <c r="F3643" s="16">
        <f t="shared" si="56"/>
        <v>-595.08000000000004</v>
      </c>
    </row>
    <row r="3644" spans="1:6" x14ac:dyDescent="0.15">
      <c r="A3644" s="4">
        <v>152256574</v>
      </c>
      <c r="B3644" s="4" t="s">
        <v>2</v>
      </c>
      <c r="C3644" s="16">
        <v>-399.25</v>
      </c>
      <c r="D3644" s="17"/>
      <c r="E3644" s="16">
        <v>-189.04</v>
      </c>
      <c r="F3644" s="16">
        <f t="shared" si="56"/>
        <v>-588.29</v>
      </c>
    </row>
    <row r="3645" spans="1:6" x14ac:dyDescent="0.15">
      <c r="A3645" s="4">
        <v>152256582</v>
      </c>
      <c r="B3645" s="4" t="s">
        <v>2</v>
      </c>
      <c r="C3645" s="16">
        <v>-189.73</v>
      </c>
      <c r="D3645" s="17"/>
      <c r="E3645" s="16">
        <v>-106.21</v>
      </c>
      <c r="F3645" s="16">
        <f t="shared" si="56"/>
        <v>-295.94</v>
      </c>
    </row>
    <row r="3646" spans="1:6" x14ac:dyDescent="0.15">
      <c r="A3646" s="4">
        <v>152256616</v>
      </c>
      <c r="B3646" s="4" t="s">
        <v>2</v>
      </c>
      <c r="C3646" s="16">
        <v>-324.02</v>
      </c>
      <c r="D3646" s="17"/>
      <c r="E3646" s="16">
        <v>-165.93</v>
      </c>
      <c r="F3646" s="16">
        <f t="shared" si="56"/>
        <v>-489.95</v>
      </c>
    </row>
    <row r="3647" spans="1:6" x14ac:dyDescent="0.15">
      <c r="A3647" s="4">
        <v>152256640</v>
      </c>
      <c r="B3647" s="4" t="s">
        <v>2</v>
      </c>
      <c r="C3647" s="16">
        <v>-137.11000000000001</v>
      </c>
      <c r="D3647" s="17"/>
      <c r="E3647" s="16">
        <v>-32.29</v>
      </c>
      <c r="F3647" s="16">
        <f t="shared" si="56"/>
        <v>-169.4</v>
      </c>
    </row>
    <row r="3648" spans="1:6" x14ac:dyDescent="0.15">
      <c r="A3648" s="4">
        <v>152256699</v>
      </c>
      <c r="B3648" s="4" t="s">
        <v>2</v>
      </c>
      <c r="C3648" s="16">
        <v>-76.66</v>
      </c>
      <c r="D3648" s="17"/>
      <c r="E3648" s="16">
        <v>-34.67</v>
      </c>
      <c r="F3648" s="16">
        <f t="shared" si="56"/>
        <v>-111.33</v>
      </c>
    </row>
    <row r="3649" spans="1:6" x14ac:dyDescent="0.15">
      <c r="A3649" s="4">
        <v>152256814</v>
      </c>
      <c r="B3649" s="4" t="s">
        <v>2</v>
      </c>
      <c r="C3649" s="16">
        <v>-202.89</v>
      </c>
      <c r="D3649" s="17"/>
      <c r="E3649" s="16">
        <v>-104.5</v>
      </c>
      <c r="F3649" s="16">
        <f t="shared" si="56"/>
        <v>-307.39</v>
      </c>
    </row>
    <row r="3650" spans="1:6" x14ac:dyDescent="0.15">
      <c r="A3650" s="4">
        <v>152256822</v>
      </c>
      <c r="B3650" s="4" t="s">
        <v>2</v>
      </c>
      <c r="C3650" s="16">
        <v>-122.63</v>
      </c>
      <c r="D3650" s="17"/>
      <c r="E3650" s="16">
        <v>-68.66</v>
      </c>
      <c r="F3650" s="16">
        <f t="shared" ref="F3650:F3713" si="57">SUM(C3650:E3650)</f>
        <v>-191.29</v>
      </c>
    </row>
    <row r="3651" spans="1:6" x14ac:dyDescent="0.15">
      <c r="A3651" s="4">
        <v>152256848</v>
      </c>
      <c r="B3651" s="4" t="s">
        <v>2</v>
      </c>
      <c r="C3651" s="16">
        <v>-120.36</v>
      </c>
      <c r="D3651" s="17"/>
      <c r="E3651" s="16">
        <v>-66.680000000000007</v>
      </c>
      <c r="F3651" s="16">
        <f t="shared" si="57"/>
        <v>-187.04000000000002</v>
      </c>
    </row>
    <row r="3652" spans="1:6" x14ac:dyDescent="0.15">
      <c r="A3652" s="4">
        <v>152256905</v>
      </c>
      <c r="B3652" s="4" t="s">
        <v>2</v>
      </c>
      <c r="C3652" s="16">
        <v>-226.83</v>
      </c>
      <c r="D3652" s="17"/>
      <c r="E3652" s="16">
        <v>-49.74</v>
      </c>
      <c r="F3652" s="16">
        <f t="shared" si="57"/>
        <v>-276.57</v>
      </c>
    </row>
    <row r="3653" spans="1:6" x14ac:dyDescent="0.15">
      <c r="A3653" s="4">
        <v>152256954</v>
      </c>
      <c r="B3653" s="4" t="s">
        <v>2</v>
      </c>
      <c r="C3653" s="16">
        <v>-261.08999999999997</v>
      </c>
      <c r="D3653" s="17"/>
      <c r="E3653" s="16">
        <v>-121.46</v>
      </c>
      <c r="F3653" s="16">
        <f t="shared" si="57"/>
        <v>-382.54999999999995</v>
      </c>
    </row>
    <row r="3654" spans="1:6" x14ac:dyDescent="0.15">
      <c r="A3654" s="4">
        <v>152256962</v>
      </c>
      <c r="B3654" s="4" t="s">
        <v>2</v>
      </c>
      <c r="C3654" s="16">
        <v>-245.84</v>
      </c>
      <c r="D3654" s="17"/>
      <c r="E3654" s="16">
        <v>-69.790000000000006</v>
      </c>
      <c r="F3654" s="16">
        <f t="shared" si="57"/>
        <v>-315.63</v>
      </c>
    </row>
    <row r="3655" spans="1:6" x14ac:dyDescent="0.15">
      <c r="A3655" s="4">
        <v>152256996</v>
      </c>
      <c r="B3655" s="4" t="s">
        <v>2</v>
      </c>
      <c r="C3655" s="16">
        <v>-139.99</v>
      </c>
      <c r="D3655" s="17"/>
      <c r="E3655" s="16">
        <v>-77.2</v>
      </c>
      <c r="F3655" s="16">
        <f t="shared" si="57"/>
        <v>-217.19</v>
      </c>
    </row>
    <row r="3656" spans="1:6" x14ac:dyDescent="0.15">
      <c r="A3656" s="4">
        <v>152257028</v>
      </c>
      <c r="B3656" s="4" t="s">
        <v>2</v>
      </c>
      <c r="C3656" s="16">
        <v>-625.20000000000005</v>
      </c>
      <c r="D3656" s="17"/>
      <c r="E3656" s="16">
        <v>-162.30000000000001</v>
      </c>
      <c r="F3656" s="16">
        <f t="shared" si="57"/>
        <v>-787.5</v>
      </c>
    </row>
    <row r="3657" spans="1:6" x14ac:dyDescent="0.15">
      <c r="A3657" s="4">
        <v>152257051</v>
      </c>
      <c r="B3657" s="4" t="s">
        <v>2</v>
      </c>
      <c r="C3657" s="16">
        <v>-52863.05</v>
      </c>
      <c r="D3657" s="17"/>
      <c r="E3657" s="16">
        <v>-24110.59</v>
      </c>
      <c r="F3657" s="16">
        <f t="shared" si="57"/>
        <v>-76973.64</v>
      </c>
    </row>
    <row r="3658" spans="1:6" x14ac:dyDescent="0.15">
      <c r="A3658" s="4">
        <v>152257085</v>
      </c>
      <c r="B3658" s="4" t="s">
        <v>2</v>
      </c>
      <c r="C3658" s="16">
        <v>-96.34</v>
      </c>
      <c r="D3658" s="17"/>
      <c r="E3658" s="16">
        <v>-54.87</v>
      </c>
      <c r="F3658" s="16">
        <f t="shared" si="57"/>
        <v>-151.21</v>
      </c>
    </row>
    <row r="3659" spans="1:6" x14ac:dyDescent="0.15">
      <c r="A3659" s="4">
        <v>152257093</v>
      </c>
      <c r="B3659" s="4" t="s">
        <v>2</v>
      </c>
      <c r="C3659" s="16">
        <v>-387.26</v>
      </c>
      <c r="D3659" s="17"/>
      <c r="E3659" s="16">
        <v>-109.3</v>
      </c>
      <c r="F3659" s="16">
        <f t="shared" si="57"/>
        <v>-496.56</v>
      </c>
    </row>
    <row r="3660" spans="1:6" x14ac:dyDescent="0.15">
      <c r="A3660" s="4">
        <v>152257168</v>
      </c>
      <c r="B3660" s="4" t="s">
        <v>2</v>
      </c>
      <c r="C3660" s="16">
        <v>-284.19</v>
      </c>
      <c r="D3660" s="17"/>
      <c r="E3660" s="16">
        <v>-138.33000000000001</v>
      </c>
      <c r="F3660" s="16">
        <f t="shared" si="57"/>
        <v>-422.52</v>
      </c>
    </row>
    <row r="3661" spans="1:6" x14ac:dyDescent="0.15">
      <c r="A3661" s="4">
        <v>152257226</v>
      </c>
      <c r="B3661" s="4" t="s">
        <v>2</v>
      </c>
      <c r="C3661" s="16">
        <v>-242.67</v>
      </c>
      <c r="D3661" s="17"/>
      <c r="E3661" s="16">
        <v>-72.92</v>
      </c>
      <c r="F3661" s="16">
        <f t="shared" si="57"/>
        <v>-315.58999999999997</v>
      </c>
    </row>
    <row r="3662" spans="1:6" x14ac:dyDescent="0.15">
      <c r="A3662" s="4">
        <v>152257341</v>
      </c>
      <c r="B3662" s="4" t="s">
        <v>2</v>
      </c>
      <c r="C3662" s="16">
        <v>-308.54000000000002</v>
      </c>
      <c r="D3662" s="17"/>
      <c r="E3662" s="16">
        <v>-124.5</v>
      </c>
      <c r="F3662" s="16">
        <f t="shared" si="57"/>
        <v>-433.04</v>
      </c>
    </row>
    <row r="3663" spans="1:6" x14ac:dyDescent="0.15">
      <c r="A3663" s="4">
        <v>152257374</v>
      </c>
      <c r="B3663" s="4" t="s">
        <v>2</v>
      </c>
      <c r="C3663" s="16">
        <v>-126.11</v>
      </c>
      <c r="D3663" s="17"/>
      <c r="E3663" s="16">
        <v>-57.58</v>
      </c>
      <c r="F3663" s="16">
        <f t="shared" si="57"/>
        <v>-183.69</v>
      </c>
    </row>
    <row r="3664" spans="1:6" x14ac:dyDescent="0.15">
      <c r="A3664" s="4">
        <v>152257390</v>
      </c>
      <c r="B3664" s="4" t="s">
        <v>2</v>
      </c>
      <c r="C3664" s="16">
        <v>-182.17</v>
      </c>
      <c r="D3664" s="17"/>
      <c r="E3664" s="16">
        <v>-97.64</v>
      </c>
      <c r="F3664" s="16">
        <f t="shared" si="57"/>
        <v>-279.81</v>
      </c>
    </row>
    <row r="3665" spans="1:6" x14ac:dyDescent="0.15">
      <c r="A3665" s="4">
        <v>152257440</v>
      </c>
      <c r="B3665" s="4" t="s">
        <v>2</v>
      </c>
      <c r="C3665" s="16">
        <v>-268.16000000000003</v>
      </c>
      <c r="D3665" s="17"/>
      <c r="E3665" s="16">
        <v>-87.95</v>
      </c>
      <c r="F3665" s="16">
        <f t="shared" si="57"/>
        <v>-356.11</v>
      </c>
    </row>
    <row r="3666" spans="1:6" x14ac:dyDescent="0.15">
      <c r="A3666" s="4">
        <v>152257457</v>
      </c>
      <c r="B3666" s="4" t="s">
        <v>2</v>
      </c>
      <c r="C3666" s="16">
        <v>-236.32</v>
      </c>
      <c r="D3666" s="17"/>
      <c r="E3666" s="16">
        <v>-95.11</v>
      </c>
      <c r="F3666" s="16">
        <f t="shared" si="57"/>
        <v>-331.43</v>
      </c>
    </row>
    <row r="3667" spans="1:6" x14ac:dyDescent="0.15">
      <c r="A3667" s="4">
        <v>152257523</v>
      </c>
      <c r="B3667" s="4" t="s">
        <v>2</v>
      </c>
      <c r="C3667" s="16">
        <v>-195.5</v>
      </c>
      <c r="D3667" s="16">
        <v>-173.93</v>
      </c>
      <c r="E3667" s="16">
        <v>-161.65</v>
      </c>
      <c r="F3667" s="16">
        <f t="shared" si="57"/>
        <v>-531.08000000000004</v>
      </c>
    </row>
    <row r="3668" spans="1:6" x14ac:dyDescent="0.15">
      <c r="A3668" s="4">
        <v>152257531</v>
      </c>
      <c r="B3668" s="4" t="s">
        <v>2</v>
      </c>
      <c r="C3668" s="16">
        <v>-157.13</v>
      </c>
      <c r="D3668" s="17"/>
      <c r="E3668" s="16">
        <v>-71.099999999999994</v>
      </c>
      <c r="F3668" s="16">
        <f t="shared" si="57"/>
        <v>-228.23</v>
      </c>
    </row>
    <row r="3669" spans="1:6" x14ac:dyDescent="0.15">
      <c r="A3669" s="4">
        <v>152257572</v>
      </c>
      <c r="B3669" s="4" t="s">
        <v>2</v>
      </c>
      <c r="C3669" s="16">
        <v>-146.69</v>
      </c>
      <c r="D3669" s="17"/>
      <c r="E3669" s="16">
        <v>-78.03</v>
      </c>
      <c r="F3669" s="16">
        <f t="shared" si="57"/>
        <v>-224.72</v>
      </c>
    </row>
    <row r="3670" spans="1:6" x14ac:dyDescent="0.15">
      <c r="A3670" s="4">
        <v>152257598</v>
      </c>
      <c r="B3670" s="4" t="s">
        <v>2</v>
      </c>
      <c r="C3670" s="16">
        <v>-194.7</v>
      </c>
      <c r="D3670" s="17"/>
      <c r="E3670" s="16">
        <v>-68.67</v>
      </c>
      <c r="F3670" s="16">
        <f t="shared" si="57"/>
        <v>-263.37</v>
      </c>
    </row>
    <row r="3671" spans="1:6" x14ac:dyDescent="0.15">
      <c r="A3671" s="4">
        <v>152257648</v>
      </c>
      <c r="B3671" s="4" t="s">
        <v>2</v>
      </c>
      <c r="C3671" s="16">
        <v>-307.75</v>
      </c>
      <c r="D3671" s="17"/>
      <c r="E3671" s="16">
        <v>-85.62</v>
      </c>
      <c r="F3671" s="16">
        <f t="shared" si="57"/>
        <v>-393.37</v>
      </c>
    </row>
    <row r="3672" spans="1:6" x14ac:dyDescent="0.15">
      <c r="A3672" s="4">
        <v>152257689</v>
      </c>
      <c r="B3672" s="4" t="s">
        <v>2</v>
      </c>
      <c r="C3672" s="16">
        <v>-243.9</v>
      </c>
      <c r="D3672" s="17"/>
      <c r="E3672" s="16">
        <v>-93.94</v>
      </c>
      <c r="F3672" s="16">
        <f t="shared" si="57"/>
        <v>-337.84000000000003</v>
      </c>
    </row>
    <row r="3673" spans="1:6" x14ac:dyDescent="0.15">
      <c r="A3673" s="4">
        <v>152257697</v>
      </c>
      <c r="B3673" s="4" t="s">
        <v>2</v>
      </c>
      <c r="C3673" s="16">
        <v>-283.44</v>
      </c>
      <c r="D3673" s="17"/>
      <c r="E3673" s="16">
        <v>-64.989999999999995</v>
      </c>
      <c r="F3673" s="16">
        <f t="shared" si="57"/>
        <v>-348.43</v>
      </c>
    </row>
    <row r="3674" spans="1:6" x14ac:dyDescent="0.15">
      <c r="A3674" s="4">
        <v>152257739</v>
      </c>
      <c r="B3674" s="4" t="s">
        <v>2</v>
      </c>
      <c r="C3674" s="16">
        <v>-129.65</v>
      </c>
      <c r="D3674" s="17"/>
      <c r="E3674" s="16">
        <v>-94.94</v>
      </c>
      <c r="F3674" s="16">
        <f t="shared" si="57"/>
        <v>-224.59</v>
      </c>
    </row>
    <row r="3675" spans="1:6" x14ac:dyDescent="0.15">
      <c r="A3675" s="4">
        <v>152257804</v>
      </c>
      <c r="B3675" s="4" t="s">
        <v>2</v>
      </c>
      <c r="C3675" s="16">
        <v>-361.36</v>
      </c>
      <c r="D3675" s="17"/>
      <c r="E3675" s="16">
        <v>-51.31</v>
      </c>
      <c r="F3675" s="16">
        <f t="shared" si="57"/>
        <v>-412.67</v>
      </c>
    </row>
    <row r="3676" spans="1:6" x14ac:dyDescent="0.15">
      <c r="A3676" s="4">
        <v>152257838</v>
      </c>
      <c r="B3676" s="4" t="s">
        <v>2</v>
      </c>
      <c r="C3676" s="16">
        <v>-220.21</v>
      </c>
      <c r="D3676" s="17"/>
      <c r="E3676" s="16">
        <v>-111.78</v>
      </c>
      <c r="F3676" s="16">
        <f t="shared" si="57"/>
        <v>-331.99</v>
      </c>
    </row>
    <row r="3677" spans="1:6" x14ac:dyDescent="0.15">
      <c r="A3677" s="4">
        <v>152257879</v>
      </c>
      <c r="B3677" s="4" t="s">
        <v>2</v>
      </c>
      <c r="C3677" s="16">
        <v>-209.89</v>
      </c>
      <c r="D3677" s="17"/>
      <c r="E3677" s="16">
        <v>-114.69</v>
      </c>
      <c r="F3677" s="16">
        <f t="shared" si="57"/>
        <v>-324.58</v>
      </c>
    </row>
    <row r="3678" spans="1:6" x14ac:dyDescent="0.15">
      <c r="A3678" s="4">
        <v>152257887</v>
      </c>
      <c r="B3678" s="4" t="s">
        <v>2</v>
      </c>
      <c r="C3678" s="16">
        <v>-205.44</v>
      </c>
      <c r="D3678" s="17"/>
      <c r="E3678" s="16">
        <v>-86.94</v>
      </c>
      <c r="F3678" s="16">
        <f t="shared" si="57"/>
        <v>-292.38</v>
      </c>
    </row>
    <row r="3679" spans="1:6" x14ac:dyDescent="0.15">
      <c r="A3679" s="4">
        <v>152257895</v>
      </c>
      <c r="B3679" s="4" t="s">
        <v>2</v>
      </c>
      <c r="C3679" s="16">
        <v>-265.83</v>
      </c>
      <c r="D3679" s="17"/>
      <c r="E3679" s="16">
        <v>-126.92</v>
      </c>
      <c r="F3679" s="16">
        <f t="shared" si="57"/>
        <v>-392.75</v>
      </c>
    </row>
    <row r="3680" spans="1:6" x14ac:dyDescent="0.15">
      <c r="A3680" s="4">
        <v>152257945</v>
      </c>
      <c r="B3680" s="4" t="s">
        <v>2</v>
      </c>
      <c r="C3680" s="16">
        <v>-239.49</v>
      </c>
      <c r="D3680" s="17"/>
      <c r="E3680" s="16">
        <v>-212.45</v>
      </c>
      <c r="F3680" s="16">
        <f t="shared" si="57"/>
        <v>-451.94</v>
      </c>
    </row>
    <row r="3681" spans="1:6" x14ac:dyDescent="0.15">
      <c r="A3681" s="4">
        <v>152257952</v>
      </c>
      <c r="B3681" s="4" t="s">
        <v>2</v>
      </c>
      <c r="C3681" s="16">
        <v>-253.75</v>
      </c>
      <c r="D3681" s="17"/>
      <c r="E3681" s="16">
        <v>-115.73</v>
      </c>
      <c r="F3681" s="16">
        <f t="shared" si="57"/>
        <v>-369.48</v>
      </c>
    </row>
    <row r="3682" spans="1:6" x14ac:dyDescent="0.15">
      <c r="A3682" s="4">
        <v>152257978</v>
      </c>
      <c r="B3682" s="4" t="s">
        <v>2</v>
      </c>
      <c r="C3682" s="16">
        <v>-302.48</v>
      </c>
      <c r="D3682" s="17"/>
      <c r="E3682" s="16">
        <v>-85.49</v>
      </c>
      <c r="F3682" s="16">
        <f t="shared" si="57"/>
        <v>-387.97</v>
      </c>
    </row>
    <row r="3683" spans="1:6" x14ac:dyDescent="0.15">
      <c r="A3683" s="4">
        <v>152258018</v>
      </c>
      <c r="B3683" s="4" t="s">
        <v>2</v>
      </c>
      <c r="C3683" s="16">
        <v>-156.16</v>
      </c>
      <c r="D3683" s="17"/>
      <c r="E3683" s="16">
        <v>-80.48</v>
      </c>
      <c r="F3683" s="16">
        <f t="shared" si="57"/>
        <v>-236.64</v>
      </c>
    </row>
    <row r="3684" spans="1:6" x14ac:dyDescent="0.15">
      <c r="A3684" s="4">
        <v>152258026</v>
      </c>
      <c r="B3684" s="4" t="s">
        <v>2</v>
      </c>
      <c r="C3684" s="16">
        <v>-328.39</v>
      </c>
      <c r="D3684" s="17"/>
      <c r="E3684" s="16">
        <v>-142.46</v>
      </c>
      <c r="F3684" s="16">
        <f t="shared" si="57"/>
        <v>-470.85</v>
      </c>
    </row>
    <row r="3685" spans="1:6" x14ac:dyDescent="0.15">
      <c r="A3685" s="4">
        <v>152258042</v>
      </c>
      <c r="B3685" s="4" t="s">
        <v>2</v>
      </c>
      <c r="C3685" s="16">
        <v>-141.31</v>
      </c>
      <c r="D3685" s="17"/>
      <c r="E3685" s="16">
        <v>-83.11</v>
      </c>
      <c r="F3685" s="16">
        <f t="shared" si="57"/>
        <v>-224.42000000000002</v>
      </c>
    </row>
    <row r="3686" spans="1:6" x14ac:dyDescent="0.15">
      <c r="A3686" s="4">
        <v>152258067</v>
      </c>
      <c r="B3686" s="4" t="s">
        <v>2</v>
      </c>
      <c r="C3686" s="16">
        <v>-244.78</v>
      </c>
      <c r="D3686" s="17"/>
      <c r="E3686" s="16">
        <v>-115.47</v>
      </c>
      <c r="F3686" s="16">
        <f t="shared" si="57"/>
        <v>-360.25</v>
      </c>
    </row>
    <row r="3687" spans="1:6" x14ac:dyDescent="0.15">
      <c r="A3687" s="4">
        <v>152258109</v>
      </c>
      <c r="B3687" s="4" t="s">
        <v>2</v>
      </c>
      <c r="C3687" s="16">
        <v>-269.14</v>
      </c>
      <c r="D3687" s="17"/>
      <c r="E3687" s="16">
        <v>-439.24</v>
      </c>
      <c r="F3687" s="16">
        <f t="shared" si="57"/>
        <v>-708.38</v>
      </c>
    </row>
    <row r="3688" spans="1:6" x14ac:dyDescent="0.15">
      <c r="A3688" s="4">
        <v>152258117</v>
      </c>
      <c r="B3688" s="4" t="s">
        <v>2</v>
      </c>
      <c r="C3688" s="16">
        <v>-235.06</v>
      </c>
      <c r="D3688" s="17"/>
      <c r="E3688" s="16">
        <v>-109.51</v>
      </c>
      <c r="F3688" s="16">
        <f t="shared" si="57"/>
        <v>-344.57</v>
      </c>
    </row>
    <row r="3689" spans="1:6" x14ac:dyDescent="0.15">
      <c r="A3689" s="4">
        <v>152258224</v>
      </c>
      <c r="B3689" s="4" t="s">
        <v>2</v>
      </c>
      <c r="C3689" s="16">
        <v>-355.94</v>
      </c>
      <c r="D3689" s="17"/>
      <c r="E3689" s="16">
        <v>-109.18</v>
      </c>
      <c r="F3689" s="16">
        <f t="shared" si="57"/>
        <v>-465.12</v>
      </c>
    </row>
    <row r="3690" spans="1:6" x14ac:dyDescent="0.15">
      <c r="A3690" s="4">
        <v>152258265</v>
      </c>
      <c r="B3690" s="4" t="s">
        <v>2</v>
      </c>
      <c r="C3690" s="16">
        <v>-352.32</v>
      </c>
      <c r="D3690" s="17"/>
      <c r="E3690" s="16">
        <v>-100.23</v>
      </c>
      <c r="F3690" s="16">
        <f t="shared" si="57"/>
        <v>-452.55</v>
      </c>
    </row>
    <row r="3691" spans="1:6" x14ac:dyDescent="0.15">
      <c r="A3691" s="4">
        <v>152258307</v>
      </c>
      <c r="B3691" s="4" t="s">
        <v>2</v>
      </c>
      <c r="C3691" s="16">
        <v>-210.3</v>
      </c>
      <c r="D3691" s="17"/>
      <c r="E3691" s="16">
        <v>-108.1</v>
      </c>
      <c r="F3691" s="16">
        <f t="shared" si="57"/>
        <v>-318.39999999999998</v>
      </c>
    </row>
    <row r="3692" spans="1:6" x14ac:dyDescent="0.15">
      <c r="A3692" s="4">
        <v>152258349</v>
      </c>
      <c r="B3692" s="4" t="s">
        <v>2</v>
      </c>
      <c r="C3692" s="16">
        <v>-90.49</v>
      </c>
      <c r="D3692" s="17"/>
      <c r="E3692" s="16">
        <v>-50.49</v>
      </c>
      <c r="F3692" s="16">
        <f t="shared" si="57"/>
        <v>-140.97999999999999</v>
      </c>
    </row>
    <row r="3693" spans="1:6" x14ac:dyDescent="0.15">
      <c r="A3693" s="4">
        <v>152258380</v>
      </c>
      <c r="B3693" s="4" t="s">
        <v>2</v>
      </c>
      <c r="C3693" s="16">
        <v>-195.33</v>
      </c>
      <c r="D3693" s="17"/>
      <c r="E3693" s="16">
        <v>-88.47</v>
      </c>
      <c r="F3693" s="16">
        <f t="shared" si="57"/>
        <v>-283.8</v>
      </c>
    </row>
    <row r="3694" spans="1:6" x14ac:dyDescent="0.15">
      <c r="A3694" s="4">
        <v>152258406</v>
      </c>
      <c r="B3694" s="4" t="s">
        <v>2</v>
      </c>
      <c r="C3694" s="16">
        <v>-191.26</v>
      </c>
      <c r="D3694" s="17"/>
      <c r="E3694" s="16">
        <v>-97.22</v>
      </c>
      <c r="F3694" s="16">
        <f t="shared" si="57"/>
        <v>-288.48</v>
      </c>
    </row>
    <row r="3695" spans="1:6" x14ac:dyDescent="0.15">
      <c r="A3695" s="4">
        <v>152258463</v>
      </c>
      <c r="B3695" s="4" t="s">
        <v>2</v>
      </c>
      <c r="C3695" s="16">
        <v>-64.599999999999994</v>
      </c>
      <c r="D3695" s="17"/>
      <c r="E3695" s="16">
        <v>-35.659999999999997</v>
      </c>
      <c r="F3695" s="16">
        <f t="shared" si="57"/>
        <v>-100.25999999999999</v>
      </c>
    </row>
    <row r="3696" spans="1:6" x14ac:dyDescent="0.15">
      <c r="A3696" s="4">
        <v>152258471</v>
      </c>
      <c r="B3696" s="4" t="s">
        <v>2</v>
      </c>
      <c r="C3696" s="16">
        <v>-430.62</v>
      </c>
      <c r="D3696" s="17"/>
      <c r="E3696" s="16">
        <v>-93.31</v>
      </c>
      <c r="F3696" s="16">
        <f t="shared" si="57"/>
        <v>-523.93000000000006</v>
      </c>
    </row>
    <row r="3697" spans="1:6" x14ac:dyDescent="0.15">
      <c r="A3697" s="4">
        <v>152258489</v>
      </c>
      <c r="B3697" s="4" t="s">
        <v>2</v>
      </c>
      <c r="C3697" s="16">
        <v>-128.27000000000001</v>
      </c>
      <c r="D3697" s="17"/>
      <c r="E3697" s="16">
        <v>-67.05</v>
      </c>
      <c r="F3697" s="16">
        <f t="shared" si="57"/>
        <v>-195.32</v>
      </c>
    </row>
    <row r="3698" spans="1:6" x14ac:dyDescent="0.15">
      <c r="A3698" s="4">
        <v>152258521</v>
      </c>
      <c r="B3698" s="4" t="s">
        <v>2</v>
      </c>
      <c r="C3698" s="16">
        <v>-144.49</v>
      </c>
      <c r="D3698" s="17"/>
      <c r="E3698" s="16">
        <v>-92.62</v>
      </c>
      <c r="F3698" s="16">
        <f t="shared" si="57"/>
        <v>-237.11</v>
      </c>
    </row>
    <row r="3699" spans="1:6" x14ac:dyDescent="0.15">
      <c r="A3699" s="4">
        <v>152258539</v>
      </c>
      <c r="B3699" s="4" t="s">
        <v>2</v>
      </c>
      <c r="C3699" s="16">
        <v>-254.81</v>
      </c>
      <c r="D3699" s="17"/>
      <c r="E3699" s="16">
        <v>-163.83000000000001</v>
      </c>
      <c r="F3699" s="16">
        <f t="shared" si="57"/>
        <v>-418.64</v>
      </c>
    </row>
    <row r="3700" spans="1:6" x14ac:dyDescent="0.15">
      <c r="A3700" s="4">
        <v>152258596</v>
      </c>
      <c r="B3700" s="4" t="s">
        <v>2</v>
      </c>
      <c r="C3700" s="16">
        <v>-364.04</v>
      </c>
      <c r="D3700" s="17"/>
      <c r="E3700" s="16">
        <v>-164.44</v>
      </c>
      <c r="F3700" s="16">
        <f t="shared" si="57"/>
        <v>-528.48</v>
      </c>
    </row>
    <row r="3701" spans="1:6" x14ac:dyDescent="0.15">
      <c r="A3701" s="4">
        <v>152258612</v>
      </c>
      <c r="B3701" s="4" t="s">
        <v>2</v>
      </c>
      <c r="C3701" s="16">
        <v>-96.2</v>
      </c>
      <c r="D3701" s="17"/>
      <c r="E3701" s="16">
        <v>-38.380000000000003</v>
      </c>
      <c r="F3701" s="16">
        <f t="shared" si="57"/>
        <v>-134.58000000000001</v>
      </c>
    </row>
    <row r="3702" spans="1:6" x14ac:dyDescent="0.15">
      <c r="A3702" s="4">
        <v>152258695</v>
      </c>
      <c r="B3702" s="4" t="s">
        <v>2</v>
      </c>
      <c r="C3702" s="16">
        <v>-167.12</v>
      </c>
      <c r="D3702" s="17"/>
      <c r="E3702" s="16">
        <v>-73.52</v>
      </c>
      <c r="F3702" s="16">
        <f t="shared" si="57"/>
        <v>-240.64</v>
      </c>
    </row>
    <row r="3703" spans="1:6" x14ac:dyDescent="0.15">
      <c r="A3703" s="4">
        <v>152258703</v>
      </c>
      <c r="B3703" s="4" t="s">
        <v>2</v>
      </c>
      <c r="C3703" s="16">
        <v>-410.09</v>
      </c>
      <c r="D3703" s="17"/>
      <c r="E3703" s="16">
        <v>-139.72999999999999</v>
      </c>
      <c r="F3703" s="16">
        <f t="shared" si="57"/>
        <v>-549.81999999999994</v>
      </c>
    </row>
    <row r="3704" spans="1:6" x14ac:dyDescent="0.15">
      <c r="A3704" s="4">
        <v>152258760</v>
      </c>
      <c r="B3704" s="4" t="s">
        <v>2</v>
      </c>
      <c r="C3704" s="16">
        <v>-169.73</v>
      </c>
      <c r="D3704" s="17"/>
      <c r="E3704" s="16">
        <v>-79.94</v>
      </c>
      <c r="F3704" s="16">
        <f t="shared" si="57"/>
        <v>-249.67</v>
      </c>
    </row>
    <row r="3705" spans="1:6" x14ac:dyDescent="0.15">
      <c r="A3705" s="4">
        <v>152258786</v>
      </c>
      <c r="B3705" s="4" t="s">
        <v>2</v>
      </c>
      <c r="C3705" s="16">
        <v>-192.97</v>
      </c>
      <c r="D3705" s="17"/>
      <c r="E3705" s="16">
        <v>-116.95</v>
      </c>
      <c r="F3705" s="16">
        <f t="shared" si="57"/>
        <v>-309.92</v>
      </c>
    </row>
    <row r="3706" spans="1:6" x14ac:dyDescent="0.15">
      <c r="A3706" s="4">
        <v>152258810</v>
      </c>
      <c r="B3706" s="4" t="s">
        <v>2</v>
      </c>
      <c r="C3706" s="16">
        <v>-323.8</v>
      </c>
      <c r="D3706" s="17"/>
      <c r="E3706" s="16">
        <v>-154.25</v>
      </c>
      <c r="F3706" s="16">
        <f t="shared" si="57"/>
        <v>-478.05</v>
      </c>
    </row>
    <row r="3707" spans="1:6" x14ac:dyDescent="0.15">
      <c r="A3707" s="4">
        <v>152258844</v>
      </c>
      <c r="B3707" s="4" t="s">
        <v>2</v>
      </c>
      <c r="C3707" s="16">
        <v>-73.94</v>
      </c>
      <c r="D3707" s="17"/>
      <c r="E3707" s="16">
        <v>-31.37</v>
      </c>
      <c r="F3707" s="16">
        <f t="shared" si="57"/>
        <v>-105.31</v>
      </c>
    </row>
    <row r="3708" spans="1:6" x14ac:dyDescent="0.15">
      <c r="A3708" s="4">
        <v>152258869</v>
      </c>
      <c r="B3708" s="4" t="s">
        <v>2</v>
      </c>
      <c r="C3708" s="16">
        <v>-449.5</v>
      </c>
      <c r="D3708" s="17"/>
      <c r="E3708" s="16">
        <v>-166.72</v>
      </c>
      <c r="F3708" s="16">
        <f t="shared" si="57"/>
        <v>-616.22</v>
      </c>
    </row>
    <row r="3709" spans="1:6" x14ac:dyDescent="0.15">
      <c r="A3709" s="4">
        <v>152258877</v>
      </c>
      <c r="B3709" s="4" t="s">
        <v>2</v>
      </c>
      <c r="C3709" s="16">
        <v>-522.21</v>
      </c>
      <c r="D3709" s="17"/>
      <c r="E3709" s="16">
        <v>-150.28</v>
      </c>
      <c r="F3709" s="16">
        <f t="shared" si="57"/>
        <v>-672.49</v>
      </c>
    </row>
    <row r="3710" spans="1:6" x14ac:dyDescent="0.15">
      <c r="A3710" s="4">
        <v>152258885</v>
      </c>
      <c r="B3710" s="4" t="s">
        <v>2</v>
      </c>
      <c r="C3710" s="16">
        <v>-150.77000000000001</v>
      </c>
      <c r="D3710" s="17"/>
      <c r="E3710" s="16">
        <v>-50.73</v>
      </c>
      <c r="F3710" s="16">
        <f t="shared" si="57"/>
        <v>-201.5</v>
      </c>
    </row>
    <row r="3711" spans="1:6" x14ac:dyDescent="0.15">
      <c r="A3711" s="4">
        <v>152258901</v>
      </c>
      <c r="B3711" s="4" t="s">
        <v>2</v>
      </c>
      <c r="C3711" s="16">
        <v>-260.98</v>
      </c>
      <c r="D3711" s="17"/>
      <c r="E3711" s="16">
        <v>-86.63</v>
      </c>
      <c r="F3711" s="16">
        <f t="shared" si="57"/>
        <v>-347.61</v>
      </c>
    </row>
    <row r="3712" spans="1:6" x14ac:dyDescent="0.15">
      <c r="A3712" s="4">
        <v>152397378</v>
      </c>
      <c r="B3712" s="4" t="s">
        <v>2</v>
      </c>
      <c r="C3712" s="16">
        <v>-437.34</v>
      </c>
      <c r="D3712" s="17"/>
      <c r="E3712" s="16">
        <v>-177.09</v>
      </c>
      <c r="F3712" s="16">
        <f t="shared" si="57"/>
        <v>-614.42999999999995</v>
      </c>
    </row>
    <row r="3713" spans="1:6" x14ac:dyDescent="0.15">
      <c r="A3713" s="4">
        <v>152397428</v>
      </c>
      <c r="B3713" s="4" t="s">
        <v>2</v>
      </c>
      <c r="C3713" s="16">
        <v>-239.31</v>
      </c>
      <c r="D3713" s="17"/>
      <c r="E3713" s="16">
        <v>-94.79</v>
      </c>
      <c r="F3713" s="16">
        <f t="shared" si="57"/>
        <v>-334.1</v>
      </c>
    </row>
    <row r="3714" spans="1:6" x14ac:dyDescent="0.15">
      <c r="A3714" s="4">
        <v>152397642</v>
      </c>
      <c r="B3714" s="4" t="s">
        <v>2</v>
      </c>
      <c r="C3714" s="16">
        <v>-366.12</v>
      </c>
      <c r="D3714" s="17"/>
      <c r="E3714" s="16">
        <v>-197.47</v>
      </c>
      <c r="F3714" s="16">
        <f t="shared" ref="F3714:F3777" si="58">SUM(C3714:E3714)</f>
        <v>-563.59</v>
      </c>
    </row>
    <row r="3715" spans="1:6" x14ac:dyDescent="0.15">
      <c r="A3715" s="4">
        <v>152397659</v>
      </c>
      <c r="B3715" s="4" t="s">
        <v>2</v>
      </c>
      <c r="C3715" s="16">
        <v>-110.47</v>
      </c>
      <c r="D3715" s="16">
        <v>-25.56</v>
      </c>
      <c r="E3715" s="16">
        <v>-41.09</v>
      </c>
      <c r="F3715" s="16">
        <f t="shared" si="58"/>
        <v>-177.12</v>
      </c>
    </row>
    <row r="3716" spans="1:6" x14ac:dyDescent="0.15">
      <c r="A3716" s="4">
        <v>152397667</v>
      </c>
      <c r="B3716" s="4" t="s">
        <v>2</v>
      </c>
      <c r="C3716" s="16">
        <v>-177.95</v>
      </c>
      <c r="D3716" s="17"/>
      <c r="E3716" s="16">
        <v>-67.489999999999995</v>
      </c>
      <c r="F3716" s="16">
        <f t="shared" si="58"/>
        <v>-245.44</v>
      </c>
    </row>
    <row r="3717" spans="1:6" x14ac:dyDescent="0.15">
      <c r="A3717" s="4">
        <v>152397675</v>
      </c>
      <c r="B3717" s="4" t="s">
        <v>2</v>
      </c>
      <c r="C3717" s="16">
        <v>-162.44</v>
      </c>
      <c r="D3717" s="17"/>
      <c r="E3717" s="16">
        <v>-64.05</v>
      </c>
      <c r="F3717" s="16">
        <f t="shared" si="58"/>
        <v>-226.49</v>
      </c>
    </row>
    <row r="3718" spans="1:6" x14ac:dyDescent="0.15">
      <c r="A3718" s="4">
        <v>152397683</v>
      </c>
      <c r="B3718" s="4" t="s">
        <v>2</v>
      </c>
      <c r="C3718" s="16">
        <v>-565.75</v>
      </c>
      <c r="D3718" s="17"/>
      <c r="E3718" s="16">
        <v>-171.23</v>
      </c>
      <c r="F3718" s="16">
        <f t="shared" si="58"/>
        <v>-736.98</v>
      </c>
    </row>
    <row r="3719" spans="1:6" x14ac:dyDescent="0.15">
      <c r="A3719" s="4">
        <v>152397709</v>
      </c>
      <c r="B3719" s="4" t="s">
        <v>2</v>
      </c>
      <c r="C3719" s="16">
        <v>-514.29999999999995</v>
      </c>
      <c r="D3719" s="17"/>
      <c r="E3719" s="16">
        <v>-163.22999999999999</v>
      </c>
      <c r="F3719" s="16">
        <f t="shared" si="58"/>
        <v>-677.53</v>
      </c>
    </row>
    <row r="3720" spans="1:6" x14ac:dyDescent="0.15">
      <c r="A3720" s="4">
        <v>152397790</v>
      </c>
      <c r="B3720" s="4" t="s">
        <v>2</v>
      </c>
      <c r="C3720" s="16">
        <v>-178.78</v>
      </c>
      <c r="D3720" s="17"/>
      <c r="E3720" s="16">
        <v>-42.59</v>
      </c>
      <c r="F3720" s="16">
        <f t="shared" si="58"/>
        <v>-221.37</v>
      </c>
    </row>
    <row r="3721" spans="1:6" x14ac:dyDescent="0.15">
      <c r="A3721" s="4">
        <v>152397840</v>
      </c>
      <c r="B3721" s="4" t="s">
        <v>2</v>
      </c>
      <c r="C3721" s="16">
        <v>-218.93</v>
      </c>
      <c r="D3721" s="17"/>
      <c r="E3721" s="16">
        <v>-118.92</v>
      </c>
      <c r="F3721" s="16">
        <f t="shared" si="58"/>
        <v>-337.85</v>
      </c>
    </row>
    <row r="3722" spans="1:6" x14ac:dyDescent="0.15">
      <c r="A3722" s="4">
        <v>152397949</v>
      </c>
      <c r="B3722" s="4" t="s">
        <v>2</v>
      </c>
      <c r="C3722" s="16">
        <v>-151.65</v>
      </c>
      <c r="D3722" s="17"/>
      <c r="E3722" s="16">
        <v>-64.08</v>
      </c>
      <c r="F3722" s="16">
        <f t="shared" si="58"/>
        <v>-215.73000000000002</v>
      </c>
    </row>
    <row r="3723" spans="1:6" x14ac:dyDescent="0.15">
      <c r="A3723" s="4">
        <v>152398012</v>
      </c>
      <c r="B3723" s="4" t="s">
        <v>2</v>
      </c>
      <c r="C3723" s="16">
        <v>-261.24</v>
      </c>
      <c r="D3723" s="17"/>
      <c r="E3723" s="16">
        <v>-84.93</v>
      </c>
      <c r="F3723" s="16">
        <f t="shared" si="58"/>
        <v>-346.17</v>
      </c>
    </row>
    <row r="3724" spans="1:6" x14ac:dyDescent="0.15">
      <c r="A3724" s="4">
        <v>152398038</v>
      </c>
      <c r="B3724" s="4" t="s">
        <v>2</v>
      </c>
      <c r="C3724" s="16">
        <v>-258.95</v>
      </c>
      <c r="D3724" s="17"/>
      <c r="E3724" s="16">
        <v>-82</v>
      </c>
      <c r="F3724" s="16">
        <f t="shared" si="58"/>
        <v>-340.95</v>
      </c>
    </row>
    <row r="3725" spans="1:6" x14ac:dyDescent="0.15">
      <c r="A3725" s="4">
        <v>152398129</v>
      </c>
      <c r="B3725" s="4" t="s">
        <v>2</v>
      </c>
      <c r="C3725" s="16">
        <v>-529.73</v>
      </c>
      <c r="D3725" s="17"/>
      <c r="E3725" s="16">
        <v>-162.54</v>
      </c>
      <c r="F3725" s="16">
        <f t="shared" si="58"/>
        <v>-692.27</v>
      </c>
    </row>
    <row r="3726" spans="1:6" x14ac:dyDescent="0.15">
      <c r="A3726" s="4">
        <v>152398194</v>
      </c>
      <c r="B3726" s="4" t="s">
        <v>2</v>
      </c>
      <c r="C3726" s="16">
        <v>-219.01</v>
      </c>
      <c r="D3726" s="17"/>
      <c r="E3726" s="16">
        <v>-58.62</v>
      </c>
      <c r="F3726" s="16">
        <f t="shared" si="58"/>
        <v>-277.63</v>
      </c>
    </row>
    <row r="3727" spans="1:6" x14ac:dyDescent="0.15">
      <c r="A3727" s="4">
        <v>152398285</v>
      </c>
      <c r="B3727" s="4" t="s">
        <v>2</v>
      </c>
      <c r="C3727" s="16">
        <v>-120.88</v>
      </c>
      <c r="D3727" s="17"/>
      <c r="E3727" s="16">
        <v>-62.29</v>
      </c>
      <c r="F3727" s="16">
        <f t="shared" si="58"/>
        <v>-183.17</v>
      </c>
    </row>
    <row r="3728" spans="1:6" x14ac:dyDescent="0.15">
      <c r="A3728" s="4">
        <v>152398392</v>
      </c>
      <c r="B3728" s="4" t="s">
        <v>2</v>
      </c>
      <c r="C3728" s="16">
        <v>-282.85000000000002</v>
      </c>
      <c r="D3728" s="17"/>
      <c r="E3728" s="16">
        <v>-114.82</v>
      </c>
      <c r="F3728" s="16">
        <f t="shared" si="58"/>
        <v>-397.67</v>
      </c>
    </row>
    <row r="3729" spans="1:6" x14ac:dyDescent="0.15">
      <c r="A3729" s="4">
        <v>152398426</v>
      </c>
      <c r="B3729" s="4" t="s">
        <v>2</v>
      </c>
      <c r="C3729" s="16">
        <v>-98.92</v>
      </c>
      <c r="D3729" s="17"/>
      <c r="E3729" s="16">
        <v>-40.32</v>
      </c>
      <c r="F3729" s="16">
        <f t="shared" si="58"/>
        <v>-139.24</v>
      </c>
    </row>
    <row r="3730" spans="1:6" x14ac:dyDescent="0.15">
      <c r="A3730" s="4">
        <v>152398459</v>
      </c>
      <c r="B3730" s="4" t="s">
        <v>2</v>
      </c>
      <c r="C3730" s="16">
        <v>-196.29</v>
      </c>
      <c r="D3730" s="17"/>
      <c r="E3730" s="16">
        <v>-77.400000000000006</v>
      </c>
      <c r="F3730" s="16">
        <f t="shared" si="58"/>
        <v>-273.69</v>
      </c>
    </row>
    <row r="3731" spans="1:6" x14ac:dyDescent="0.15">
      <c r="A3731" s="4">
        <v>152398467</v>
      </c>
      <c r="B3731" s="4" t="s">
        <v>2</v>
      </c>
      <c r="C3731" s="16">
        <v>-558.70000000000005</v>
      </c>
      <c r="D3731" s="17"/>
      <c r="E3731" s="16">
        <v>-162.46</v>
      </c>
      <c r="F3731" s="16">
        <f t="shared" si="58"/>
        <v>-721.16000000000008</v>
      </c>
    </row>
    <row r="3732" spans="1:6" x14ac:dyDescent="0.15">
      <c r="A3732" s="4">
        <v>152398491</v>
      </c>
      <c r="B3732" s="4" t="s">
        <v>2</v>
      </c>
      <c r="C3732" s="16">
        <v>-622.69000000000005</v>
      </c>
      <c r="D3732" s="17"/>
      <c r="E3732" s="16">
        <v>-223.87</v>
      </c>
      <c r="F3732" s="16">
        <f t="shared" si="58"/>
        <v>-846.56000000000006</v>
      </c>
    </row>
    <row r="3733" spans="1:6" x14ac:dyDescent="0.15">
      <c r="A3733" s="4">
        <v>152398517</v>
      </c>
      <c r="B3733" s="4" t="s">
        <v>2</v>
      </c>
      <c r="C3733" s="16">
        <v>-244.37</v>
      </c>
      <c r="D3733" s="17"/>
      <c r="E3733" s="16">
        <v>-99.65</v>
      </c>
      <c r="F3733" s="16">
        <f t="shared" si="58"/>
        <v>-344.02</v>
      </c>
    </row>
    <row r="3734" spans="1:6" x14ac:dyDescent="0.15">
      <c r="A3734" s="4">
        <v>152398525</v>
      </c>
      <c r="B3734" s="4" t="s">
        <v>2</v>
      </c>
      <c r="C3734" s="16">
        <v>-310.7</v>
      </c>
      <c r="D3734" s="17"/>
      <c r="E3734" s="16">
        <v>-77.569999999999993</v>
      </c>
      <c r="F3734" s="16">
        <f t="shared" si="58"/>
        <v>-388.27</v>
      </c>
    </row>
    <row r="3735" spans="1:6" x14ac:dyDescent="0.15">
      <c r="A3735" s="4">
        <v>152398533</v>
      </c>
      <c r="B3735" s="4" t="s">
        <v>2</v>
      </c>
      <c r="C3735" s="16">
        <v>-663.95</v>
      </c>
      <c r="D3735" s="17"/>
      <c r="E3735" s="16">
        <v>-280.97000000000003</v>
      </c>
      <c r="F3735" s="16">
        <f t="shared" si="58"/>
        <v>-944.92000000000007</v>
      </c>
    </row>
    <row r="3736" spans="1:6" x14ac:dyDescent="0.15">
      <c r="A3736" s="4">
        <v>152398541</v>
      </c>
      <c r="B3736" s="4" t="s">
        <v>2</v>
      </c>
      <c r="C3736" s="16">
        <v>-430.91</v>
      </c>
      <c r="D3736" s="17"/>
      <c r="E3736" s="16">
        <v>-158.54</v>
      </c>
      <c r="F3736" s="16">
        <f t="shared" si="58"/>
        <v>-589.45000000000005</v>
      </c>
    </row>
    <row r="3737" spans="1:6" x14ac:dyDescent="0.15">
      <c r="A3737" s="4">
        <v>152398582</v>
      </c>
      <c r="B3737" s="4" t="s">
        <v>2</v>
      </c>
      <c r="C3737" s="16">
        <v>-194.04</v>
      </c>
      <c r="D3737" s="17"/>
      <c r="E3737" s="16">
        <v>-85.85</v>
      </c>
      <c r="F3737" s="16">
        <f t="shared" si="58"/>
        <v>-279.89</v>
      </c>
    </row>
    <row r="3738" spans="1:6" x14ac:dyDescent="0.15">
      <c r="A3738" s="4">
        <v>152398590</v>
      </c>
      <c r="B3738" s="4" t="s">
        <v>2</v>
      </c>
      <c r="C3738" s="16">
        <v>-187.05</v>
      </c>
      <c r="D3738" s="17"/>
      <c r="E3738" s="16">
        <v>-122.65</v>
      </c>
      <c r="F3738" s="16">
        <f t="shared" si="58"/>
        <v>-309.70000000000005</v>
      </c>
    </row>
    <row r="3739" spans="1:6" x14ac:dyDescent="0.15">
      <c r="A3739" s="4">
        <v>152398640</v>
      </c>
      <c r="B3739" s="4" t="s">
        <v>2</v>
      </c>
      <c r="C3739" s="16">
        <v>-775.14</v>
      </c>
      <c r="D3739" s="17"/>
      <c r="E3739" s="16">
        <v>-1048.1400000000001</v>
      </c>
      <c r="F3739" s="16">
        <f t="shared" si="58"/>
        <v>-1823.2800000000002</v>
      </c>
    </row>
    <row r="3740" spans="1:6" x14ac:dyDescent="0.15">
      <c r="A3740" s="4">
        <v>152398665</v>
      </c>
      <c r="B3740" s="4" t="s">
        <v>2</v>
      </c>
      <c r="C3740" s="16">
        <v>-365.49</v>
      </c>
      <c r="D3740" s="17"/>
      <c r="E3740" s="16">
        <v>-150.37</v>
      </c>
      <c r="F3740" s="16">
        <f t="shared" si="58"/>
        <v>-515.86</v>
      </c>
    </row>
    <row r="3741" spans="1:6" x14ac:dyDescent="0.15">
      <c r="A3741" s="4">
        <v>152398673</v>
      </c>
      <c r="B3741" s="4" t="s">
        <v>2</v>
      </c>
      <c r="C3741" s="16">
        <v>-261.12</v>
      </c>
      <c r="D3741" s="17"/>
      <c r="E3741" s="16">
        <v>-72.13</v>
      </c>
      <c r="F3741" s="16">
        <f t="shared" si="58"/>
        <v>-333.25</v>
      </c>
    </row>
    <row r="3742" spans="1:6" x14ac:dyDescent="0.15">
      <c r="A3742" s="4">
        <v>152398707</v>
      </c>
      <c r="B3742" s="4" t="s">
        <v>2</v>
      </c>
      <c r="C3742" s="16">
        <v>-119.4</v>
      </c>
      <c r="D3742" s="17"/>
      <c r="E3742" s="16">
        <v>-58.29</v>
      </c>
      <c r="F3742" s="16">
        <f t="shared" si="58"/>
        <v>-177.69</v>
      </c>
    </row>
    <row r="3743" spans="1:6" x14ac:dyDescent="0.15">
      <c r="A3743" s="4">
        <v>152398731</v>
      </c>
      <c r="B3743" s="4" t="s">
        <v>2</v>
      </c>
      <c r="C3743" s="16">
        <v>-190.88</v>
      </c>
      <c r="D3743" s="17"/>
      <c r="E3743" s="16">
        <v>-71.12</v>
      </c>
      <c r="F3743" s="16">
        <f t="shared" si="58"/>
        <v>-262</v>
      </c>
    </row>
    <row r="3744" spans="1:6" x14ac:dyDescent="0.15">
      <c r="A3744" s="4">
        <v>152398764</v>
      </c>
      <c r="B3744" s="4" t="s">
        <v>2</v>
      </c>
      <c r="C3744" s="16">
        <v>-462.35</v>
      </c>
      <c r="D3744" s="17"/>
      <c r="E3744" s="16">
        <v>-173.71</v>
      </c>
      <c r="F3744" s="16">
        <f t="shared" si="58"/>
        <v>-636.06000000000006</v>
      </c>
    </row>
    <row r="3745" spans="1:6" x14ac:dyDescent="0.15">
      <c r="A3745" s="4">
        <v>152398772</v>
      </c>
      <c r="B3745" s="4" t="s">
        <v>2</v>
      </c>
      <c r="C3745" s="16">
        <v>-426.55</v>
      </c>
      <c r="D3745" s="17"/>
      <c r="E3745" s="16">
        <v>-103.6</v>
      </c>
      <c r="F3745" s="16">
        <f t="shared" si="58"/>
        <v>-530.15</v>
      </c>
    </row>
    <row r="3746" spans="1:6" x14ac:dyDescent="0.15">
      <c r="A3746" s="4">
        <v>152398822</v>
      </c>
      <c r="B3746" s="4" t="s">
        <v>2</v>
      </c>
      <c r="C3746" s="16">
        <v>-256.14999999999998</v>
      </c>
      <c r="D3746" s="17"/>
      <c r="E3746" s="16">
        <v>-107.02</v>
      </c>
      <c r="F3746" s="16">
        <f t="shared" si="58"/>
        <v>-363.16999999999996</v>
      </c>
    </row>
    <row r="3747" spans="1:6" x14ac:dyDescent="0.15">
      <c r="A3747" s="4">
        <v>152398988</v>
      </c>
      <c r="B3747" s="4" t="s">
        <v>2</v>
      </c>
      <c r="C3747" s="16">
        <v>-499.27</v>
      </c>
      <c r="D3747" s="17"/>
      <c r="E3747" s="16">
        <v>-169.05</v>
      </c>
      <c r="F3747" s="16">
        <f t="shared" si="58"/>
        <v>-668.31999999999994</v>
      </c>
    </row>
    <row r="3748" spans="1:6" x14ac:dyDescent="0.15">
      <c r="A3748" s="4">
        <v>152399010</v>
      </c>
      <c r="B3748" s="4" t="s">
        <v>2</v>
      </c>
      <c r="C3748" s="16">
        <v>-123.61</v>
      </c>
      <c r="D3748" s="17"/>
      <c r="E3748" s="16">
        <v>-39.44</v>
      </c>
      <c r="F3748" s="16">
        <f t="shared" si="58"/>
        <v>-163.05000000000001</v>
      </c>
    </row>
    <row r="3749" spans="1:6" x14ac:dyDescent="0.15">
      <c r="A3749" s="4">
        <v>152399028</v>
      </c>
      <c r="B3749" s="4" t="s">
        <v>2</v>
      </c>
      <c r="C3749" s="16">
        <v>-66.19</v>
      </c>
      <c r="D3749" s="17"/>
      <c r="E3749" s="16">
        <v>-30.98</v>
      </c>
      <c r="F3749" s="16">
        <f t="shared" si="58"/>
        <v>-97.17</v>
      </c>
    </row>
    <row r="3750" spans="1:6" x14ac:dyDescent="0.15">
      <c r="A3750" s="4">
        <v>152399036</v>
      </c>
      <c r="B3750" s="4" t="s">
        <v>2</v>
      </c>
      <c r="C3750" s="16">
        <v>-387.52</v>
      </c>
      <c r="D3750" s="17"/>
      <c r="E3750" s="16">
        <v>-88.95</v>
      </c>
      <c r="F3750" s="16">
        <f t="shared" si="58"/>
        <v>-476.46999999999997</v>
      </c>
    </row>
    <row r="3751" spans="1:6" x14ac:dyDescent="0.15">
      <c r="A3751" s="4">
        <v>152399077</v>
      </c>
      <c r="B3751" s="4" t="s">
        <v>2</v>
      </c>
      <c r="C3751" s="16">
        <v>-344.82</v>
      </c>
      <c r="D3751" s="17"/>
      <c r="E3751" s="16">
        <v>-150.91</v>
      </c>
      <c r="F3751" s="16">
        <f t="shared" si="58"/>
        <v>-495.73</v>
      </c>
    </row>
    <row r="3752" spans="1:6" x14ac:dyDescent="0.15">
      <c r="A3752" s="4">
        <v>152399135</v>
      </c>
      <c r="B3752" s="4" t="s">
        <v>2</v>
      </c>
      <c r="C3752" s="16">
        <v>-151.01</v>
      </c>
      <c r="D3752" s="17"/>
      <c r="E3752" s="16">
        <v>-67.819999999999993</v>
      </c>
      <c r="F3752" s="16">
        <f t="shared" si="58"/>
        <v>-218.82999999999998</v>
      </c>
    </row>
    <row r="3753" spans="1:6" x14ac:dyDescent="0.15">
      <c r="A3753" s="4">
        <v>152399168</v>
      </c>
      <c r="B3753" s="4" t="s">
        <v>2</v>
      </c>
      <c r="C3753" s="16">
        <v>-446.18</v>
      </c>
      <c r="D3753" s="17"/>
      <c r="E3753" s="16">
        <v>-169.33</v>
      </c>
      <c r="F3753" s="16">
        <f t="shared" si="58"/>
        <v>-615.51</v>
      </c>
    </row>
    <row r="3754" spans="1:6" x14ac:dyDescent="0.15">
      <c r="A3754" s="4">
        <v>152399218</v>
      </c>
      <c r="B3754" s="4" t="s">
        <v>2</v>
      </c>
      <c r="C3754" s="16">
        <v>-267.82</v>
      </c>
      <c r="D3754" s="17"/>
      <c r="E3754" s="16">
        <v>-64.33</v>
      </c>
      <c r="F3754" s="16">
        <f t="shared" si="58"/>
        <v>-332.15</v>
      </c>
    </row>
    <row r="3755" spans="1:6" x14ac:dyDescent="0.15">
      <c r="A3755" s="4">
        <v>152399226</v>
      </c>
      <c r="B3755" s="4" t="s">
        <v>2</v>
      </c>
      <c r="C3755" s="16">
        <v>-329.79</v>
      </c>
      <c r="D3755" s="17"/>
      <c r="E3755" s="16">
        <v>-115.76</v>
      </c>
      <c r="F3755" s="16">
        <f t="shared" si="58"/>
        <v>-445.55</v>
      </c>
    </row>
    <row r="3756" spans="1:6" x14ac:dyDescent="0.15">
      <c r="A3756" s="4">
        <v>152399242</v>
      </c>
      <c r="B3756" s="4" t="s">
        <v>2</v>
      </c>
      <c r="C3756" s="16">
        <v>-94.23</v>
      </c>
      <c r="D3756" s="17"/>
      <c r="E3756" s="16">
        <v>-39.270000000000003</v>
      </c>
      <c r="F3756" s="16">
        <f t="shared" si="58"/>
        <v>-133.5</v>
      </c>
    </row>
    <row r="3757" spans="1:6" x14ac:dyDescent="0.15">
      <c r="A3757" s="4">
        <v>152399309</v>
      </c>
      <c r="B3757" s="4" t="s">
        <v>2</v>
      </c>
      <c r="C3757" s="16">
        <v>-571.78</v>
      </c>
      <c r="D3757" s="17"/>
      <c r="E3757" s="16">
        <v>-201.09</v>
      </c>
      <c r="F3757" s="16">
        <f t="shared" si="58"/>
        <v>-772.87</v>
      </c>
    </row>
    <row r="3758" spans="1:6" x14ac:dyDescent="0.15">
      <c r="A3758" s="4">
        <v>152399317</v>
      </c>
      <c r="B3758" s="4" t="s">
        <v>2</v>
      </c>
      <c r="C3758" s="16">
        <v>-187.08</v>
      </c>
      <c r="D3758" s="17"/>
      <c r="E3758" s="16">
        <v>-61.93</v>
      </c>
      <c r="F3758" s="16">
        <f t="shared" si="58"/>
        <v>-249.01000000000002</v>
      </c>
    </row>
    <row r="3759" spans="1:6" x14ac:dyDescent="0.15">
      <c r="A3759" s="4">
        <v>152399390</v>
      </c>
      <c r="B3759" s="4" t="s">
        <v>2</v>
      </c>
      <c r="C3759" s="16">
        <v>-293.38</v>
      </c>
      <c r="D3759" s="17"/>
      <c r="E3759" s="16">
        <v>-104.65</v>
      </c>
      <c r="F3759" s="16">
        <f t="shared" si="58"/>
        <v>-398.03</v>
      </c>
    </row>
    <row r="3760" spans="1:6" x14ac:dyDescent="0.15">
      <c r="A3760" s="4">
        <v>152399457</v>
      </c>
      <c r="B3760" s="4" t="s">
        <v>2</v>
      </c>
      <c r="C3760" s="16">
        <v>-342.02</v>
      </c>
      <c r="D3760" s="17"/>
      <c r="E3760" s="16">
        <v>-198.65</v>
      </c>
      <c r="F3760" s="16">
        <f t="shared" si="58"/>
        <v>-540.66999999999996</v>
      </c>
    </row>
    <row r="3761" spans="1:6" x14ac:dyDescent="0.15">
      <c r="A3761" s="4">
        <v>152399580</v>
      </c>
      <c r="B3761" s="4" t="s">
        <v>2</v>
      </c>
      <c r="C3761" s="16">
        <v>-290.64</v>
      </c>
      <c r="D3761" s="17"/>
      <c r="E3761" s="16">
        <v>-85.8</v>
      </c>
      <c r="F3761" s="16">
        <f t="shared" si="58"/>
        <v>-376.44</v>
      </c>
    </row>
    <row r="3762" spans="1:6" x14ac:dyDescent="0.15">
      <c r="A3762" s="4">
        <v>152399689</v>
      </c>
      <c r="B3762" s="4" t="s">
        <v>2</v>
      </c>
      <c r="C3762" s="16">
        <v>-179.99</v>
      </c>
      <c r="D3762" s="16">
        <v>-84.41</v>
      </c>
      <c r="E3762" s="16">
        <v>-54.66</v>
      </c>
      <c r="F3762" s="16">
        <f t="shared" si="58"/>
        <v>-319.05999999999995</v>
      </c>
    </row>
    <row r="3763" spans="1:6" x14ac:dyDescent="0.15">
      <c r="A3763" s="4">
        <v>152399697</v>
      </c>
      <c r="B3763" s="4" t="s">
        <v>2</v>
      </c>
      <c r="C3763" s="16">
        <v>-185.27</v>
      </c>
      <c r="D3763" s="17"/>
      <c r="E3763" s="16">
        <v>-77.73</v>
      </c>
      <c r="F3763" s="16">
        <f t="shared" si="58"/>
        <v>-263</v>
      </c>
    </row>
    <row r="3764" spans="1:6" x14ac:dyDescent="0.15">
      <c r="A3764" s="4">
        <v>152399754</v>
      </c>
      <c r="B3764" s="4" t="s">
        <v>2</v>
      </c>
      <c r="C3764" s="16">
        <v>-236.77</v>
      </c>
      <c r="D3764" s="17"/>
      <c r="E3764" s="16">
        <v>-65.16</v>
      </c>
      <c r="F3764" s="16">
        <f t="shared" si="58"/>
        <v>-301.93</v>
      </c>
    </row>
    <row r="3765" spans="1:6" x14ac:dyDescent="0.15">
      <c r="A3765" s="4">
        <v>152399945</v>
      </c>
      <c r="B3765" s="4" t="s">
        <v>2</v>
      </c>
      <c r="C3765" s="16">
        <v>-336.88</v>
      </c>
      <c r="D3765" s="17"/>
      <c r="E3765" s="16">
        <v>-146.35</v>
      </c>
      <c r="F3765" s="16">
        <f t="shared" si="58"/>
        <v>-483.23</v>
      </c>
    </row>
    <row r="3766" spans="1:6" x14ac:dyDescent="0.15">
      <c r="A3766" s="4">
        <v>152399960</v>
      </c>
      <c r="B3766" s="4" t="s">
        <v>2</v>
      </c>
      <c r="C3766" s="16">
        <v>-485.69</v>
      </c>
      <c r="D3766" s="17"/>
      <c r="E3766" s="16">
        <v>-234.7</v>
      </c>
      <c r="F3766" s="16">
        <f t="shared" si="58"/>
        <v>-720.39</v>
      </c>
    </row>
    <row r="3767" spans="1:6" x14ac:dyDescent="0.15">
      <c r="A3767" s="4">
        <v>152399986</v>
      </c>
      <c r="B3767" s="4" t="s">
        <v>2</v>
      </c>
      <c r="C3767" s="16">
        <v>-279.20999999999998</v>
      </c>
      <c r="D3767" s="17"/>
      <c r="E3767" s="16">
        <v>-82.76</v>
      </c>
      <c r="F3767" s="16">
        <f t="shared" si="58"/>
        <v>-361.96999999999997</v>
      </c>
    </row>
    <row r="3768" spans="1:6" x14ac:dyDescent="0.15">
      <c r="A3768" s="4">
        <v>152400008</v>
      </c>
      <c r="B3768" s="4" t="s">
        <v>2</v>
      </c>
      <c r="C3768" s="16">
        <v>-344.79</v>
      </c>
      <c r="D3768" s="17"/>
      <c r="E3768" s="16">
        <v>-93.97</v>
      </c>
      <c r="F3768" s="16">
        <f t="shared" si="58"/>
        <v>-438.76</v>
      </c>
    </row>
    <row r="3769" spans="1:6" x14ac:dyDescent="0.15">
      <c r="A3769" s="4">
        <v>152400131</v>
      </c>
      <c r="B3769" s="4" t="s">
        <v>2</v>
      </c>
      <c r="C3769" s="16">
        <v>-539.23</v>
      </c>
      <c r="D3769" s="17"/>
      <c r="E3769" s="16">
        <v>-184.63</v>
      </c>
      <c r="F3769" s="16">
        <f t="shared" si="58"/>
        <v>-723.86</v>
      </c>
    </row>
    <row r="3770" spans="1:6" x14ac:dyDescent="0.15">
      <c r="A3770" s="4">
        <v>152400149</v>
      </c>
      <c r="B3770" s="4" t="s">
        <v>2</v>
      </c>
      <c r="C3770" s="16">
        <v>-146.04</v>
      </c>
      <c r="D3770" s="17"/>
      <c r="E3770" s="16">
        <v>-59.48</v>
      </c>
      <c r="F3770" s="16">
        <f t="shared" si="58"/>
        <v>-205.51999999999998</v>
      </c>
    </row>
    <row r="3771" spans="1:6" x14ac:dyDescent="0.15">
      <c r="A3771" s="4">
        <v>152400222</v>
      </c>
      <c r="B3771" s="4" t="s">
        <v>2</v>
      </c>
      <c r="C3771" s="16">
        <v>-198.07</v>
      </c>
      <c r="D3771" s="17"/>
      <c r="E3771" s="16">
        <v>-100.04</v>
      </c>
      <c r="F3771" s="16">
        <f t="shared" si="58"/>
        <v>-298.11</v>
      </c>
    </row>
    <row r="3772" spans="1:6" x14ac:dyDescent="0.15">
      <c r="A3772" s="4">
        <v>152400289</v>
      </c>
      <c r="B3772" s="4" t="s">
        <v>2</v>
      </c>
      <c r="C3772" s="16">
        <v>-218.34</v>
      </c>
      <c r="D3772" s="17"/>
      <c r="E3772" s="16">
        <v>-59.28</v>
      </c>
      <c r="F3772" s="16">
        <f t="shared" si="58"/>
        <v>-277.62</v>
      </c>
    </row>
    <row r="3773" spans="1:6" x14ac:dyDescent="0.15">
      <c r="A3773" s="4">
        <v>152400446</v>
      </c>
      <c r="B3773" s="4" t="s">
        <v>2</v>
      </c>
      <c r="C3773" s="16">
        <v>-186.62</v>
      </c>
      <c r="D3773" s="17"/>
      <c r="E3773" s="16">
        <v>-76.81</v>
      </c>
      <c r="F3773" s="16">
        <f t="shared" si="58"/>
        <v>-263.43</v>
      </c>
    </row>
    <row r="3774" spans="1:6" x14ac:dyDescent="0.15">
      <c r="A3774" s="4">
        <v>152400479</v>
      </c>
      <c r="B3774" s="4" t="s">
        <v>2</v>
      </c>
      <c r="C3774" s="16">
        <v>-244.55</v>
      </c>
      <c r="D3774" s="17"/>
      <c r="E3774" s="16">
        <v>-63.92</v>
      </c>
      <c r="F3774" s="16">
        <f t="shared" si="58"/>
        <v>-308.47000000000003</v>
      </c>
    </row>
    <row r="3775" spans="1:6" x14ac:dyDescent="0.15">
      <c r="A3775" s="4">
        <v>152400503</v>
      </c>
      <c r="B3775" s="4" t="s">
        <v>2</v>
      </c>
      <c r="C3775" s="16">
        <v>-190.79</v>
      </c>
      <c r="D3775" s="17"/>
      <c r="E3775" s="16">
        <v>-78.88</v>
      </c>
      <c r="F3775" s="16">
        <f t="shared" si="58"/>
        <v>-269.66999999999996</v>
      </c>
    </row>
    <row r="3776" spans="1:6" x14ac:dyDescent="0.15">
      <c r="A3776" s="4">
        <v>152400578</v>
      </c>
      <c r="B3776" s="4" t="s">
        <v>2</v>
      </c>
      <c r="C3776" s="16">
        <v>-191.47</v>
      </c>
      <c r="D3776" s="16">
        <v>-81.14</v>
      </c>
      <c r="E3776" s="16">
        <v>-60.52</v>
      </c>
      <c r="F3776" s="16">
        <f t="shared" si="58"/>
        <v>-333.13</v>
      </c>
    </row>
    <row r="3777" spans="1:6" x14ac:dyDescent="0.15">
      <c r="A3777" s="4">
        <v>152400669</v>
      </c>
      <c r="B3777" s="4" t="s">
        <v>2</v>
      </c>
      <c r="C3777" s="16">
        <v>-168.86</v>
      </c>
      <c r="D3777" s="17"/>
      <c r="E3777" s="16">
        <v>-71.209999999999994</v>
      </c>
      <c r="F3777" s="16">
        <f t="shared" si="58"/>
        <v>-240.07</v>
      </c>
    </row>
    <row r="3778" spans="1:6" x14ac:dyDescent="0.15">
      <c r="A3778" s="4">
        <v>152400701</v>
      </c>
      <c r="B3778" s="4" t="s">
        <v>2</v>
      </c>
      <c r="C3778" s="16">
        <v>-604.14</v>
      </c>
      <c r="D3778" s="17"/>
      <c r="E3778" s="16">
        <v>-249.37</v>
      </c>
      <c r="F3778" s="16">
        <f t="shared" ref="F3778:F3841" si="59">SUM(C3778:E3778)</f>
        <v>-853.51</v>
      </c>
    </row>
    <row r="3779" spans="1:6" x14ac:dyDescent="0.15">
      <c r="A3779" s="4">
        <v>152400719</v>
      </c>
      <c r="B3779" s="4" t="s">
        <v>2</v>
      </c>
      <c r="C3779" s="16">
        <v>-312.17</v>
      </c>
      <c r="D3779" s="17"/>
      <c r="E3779" s="16">
        <v>-131.1</v>
      </c>
      <c r="F3779" s="16">
        <f t="shared" si="59"/>
        <v>-443.27</v>
      </c>
    </row>
    <row r="3780" spans="1:6" x14ac:dyDescent="0.15">
      <c r="A3780" s="4">
        <v>152400727</v>
      </c>
      <c r="B3780" s="4" t="s">
        <v>2</v>
      </c>
      <c r="C3780" s="16">
        <v>-210.55</v>
      </c>
      <c r="D3780" s="17"/>
      <c r="E3780" s="16">
        <v>-79.930000000000007</v>
      </c>
      <c r="F3780" s="16">
        <f t="shared" si="59"/>
        <v>-290.48</v>
      </c>
    </row>
    <row r="3781" spans="1:6" x14ac:dyDescent="0.15">
      <c r="A3781" s="4">
        <v>152400768</v>
      </c>
      <c r="B3781" s="4" t="s">
        <v>2</v>
      </c>
      <c r="C3781" s="16">
        <v>-190.29</v>
      </c>
      <c r="D3781" s="17"/>
      <c r="E3781" s="16">
        <v>-66.099999999999994</v>
      </c>
      <c r="F3781" s="16">
        <f t="shared" si="59"/>
        <v>-256.39</v>
      </c>
    </row>
    <row r="3782" spans="1:6" x14ac:dyDescent="0.15">
      <c r="A3782" s="4">
        <v>152400800</v>
      </c>
      <c r="B3782" s="4" t="s">
        <v>2</v>
      </c>
      <c r="C3782" s="16">
        <v>-78.48</v>
      </c>
      <c r="D3782" s="17"/>
      <c r="E3782" s="16">
        <v>-48.14</v>
      </c>
      <c r="F3782" s="16">
        <f t="shared" si="59"/>
        <v>-126.62</v>
      </c>
    </row>
    <row r="3783" spans="1:6" x14ac:dyDescent="0.15">
      <c r="A3783" s="4">
        <v>152400818</v>
      </c>
      <c r="B3783" s="4" t="s">
        <v>2</v>
      </c>
      <c r="C3783" s="16">
        <v>-240.84</v>
      </c>
      <c r="D3783" s="17"/>
      <c r="E3783" s="16">
        <v>-109.15</v>
      </c>
      <c r="F3783" s="16">
        <f t="shared" si="59"/>
        <v>-349.99</v>
      </c>
    </row>
    <row r="3784" spans="1:6" x14ac:dyDescent="0.15">
      <c r="A3784" s="4">
        <v>152400891</v>
      </c>
      <c r="B3784" s="4" t="s">
        <v>2</v>
      </c>
      <c r="C3784" s="16">
        <v>-305.12</v>
      </c>
      <c r="D3784" s="17"/>
      <c r="E3784" s="16">
        <v>-61.29</v>
      </c>
      <c r="F3784" s="16">
        <f t="shared" si="59"/>
        <v>-366.41</v>
      </c>
    </row>
    <row r="3785" spans="1:6" x14ac:dyDescent="0.15">
      <c r="A3785" s="4">
        <v>152400909</v>
      </c>
      <c r="B3785" s="4" t="s">
        <v>2</v>
      </c>
      <c r="C3785" s="16">
        <v>-244.02</v>
      </c>
      <c r="D3785" s="17"/>
      <c r="E3785" s="16">
        <v>-98.11</v>
      </c>
      <c r="F3785" s="16">
        <f t="shared" si="59"/>
        <v>-342.13</v>
      </c>
    </row>
    <row r="3786" spans="1:6" x14ac:dyDescent="0.15">
      <c r="A3786" s="4">
        <v>152400917</v>
      </c>
      <c r="B3786" s="4" t="s">
        <v>2</v>
      </c>
      <c r="C3786" s="16">
        <v>-418.35</v>
      </c>
      <c r="D3786" s="17"/>
      <c r="E3786" s="16">
        <v>-159.22999999999999</v>
      </c>
      <c r="F3786" s="16">
        <f t="shared" si="59"/>
        <v>-577.58000000000004</v>
      </c>
    </row>
    <row r="3787" spans="1:6" x14ac:dyDescent="0.15">
      <c r="A3787" s="4">
        <v>152400958</v>
      </c>
      <c r="B3787" s="4" t="s">
        <v>2</v>
      </c>
      <c r="C3787" s="16">
        <v>-177.09</v>
      </c>
      <c r="D3787" s="17"/>
      <c r="E3787" s="16">
        <v>-68.78</v>
      </c>
      <c r="F3787" s="16">
        <f t="shared" si="59"/>
        <v>-245.87</v>
      </c>
    </row>
    <row r="3788" spans="1:6" x14ac:dyDescent="0.15">
      <c r="A3788" s="4">
        <v>152400974</v>
      </c>
      <c r="B3788" s="4" t="s">
        <v>2</v>
      </c>
      <c r="C3788" s="16">
        <v>-382.27</v>
      </c>
      <c r="D3788" s="17"/>
      <c r="E3788" s="16">
        <v>-133.37</v>
      </c>
      <c r="F3788" s="16">
        <f t="shared" si="59"/>
        <v>-515.64</v>
      </c>
    </row>
    <row r="3789" spans="1:6" x14ac:dyDescent="0.15">
      <c r="A3789" s="4">
        <v>152401022</v>
      </c>
      <c r="B3789" s="4" t="s">
        <v>2</v>
      </c>
      <c r="C3789" s="16">
        <v>-190.69</v>
      </c>
      <c r="D3789" s="17"/>
      <c r="E3789" s="16">
        <v>-58.7</v>
      </c>
      <c r="F3789" s="16">
        <f t="shared" si="59"/>
        <v>-249.39</v>
      </c>
    </row>
    <row r="3790" spans="1:6" x14ac:dyDescent="0.15">
      <c r="A3790" s="4">
        <v>152401055</v>
      </c>
      <c r="B3790" s="4" t="s">
        <v>2</v>
      </c>
      <c r="C3790" s="16">
        <v>-200.39</v>
      </c>
      <c r="D3790" s="17"/>
      <c r="E3790" s="16">
        <v>-92.22</v>
      </c>
      <c r="F3790" s="16">
        <f t="shared" si="59"/>
        <v>-292.61</v>
      </c>
    </row>
    <row r="3791" spans="1:6" x14ac:dyDescent="0.15">
      <c r="A3791" s="4">
        <v>152401097</v>
      </c>
      <c r="B3791" s="4" t="s">
        <v>2</v>
      </c>
      <c r="C3791" s="16">
        <v>-229.39</v>
      </c>
      <c r="D3791" s="17"/>
      <c r="E3791" s="16">
        <v>-55.12</v>
      </c>
      <c r="F3791" s="16">
        <f t="shared" si="59"/>
        <v>-284.51</v>
      </c>
    </row>
    <row r="3792" spans="1:6" x14ac:dyDescent="0.15">
      <c r="A3792" s="4">
        <v>152401113</v>
      </c>
      <c r="B3792" s="4" t="s">
        <v>2</v>
      </c>
      <c r="C3792" s="16">
        <v>-420.1</v>
      </c>
      <c r="D3792" s="17"/>
      <c r="E3792" s="16">
        <v>-100.42</v>
      </c>
      <c r="F3792" s="16">
        <f t="shared" si="59"/>
        <v>-520.52</v>
      </c>
    </row>
    <row r="3793" spans="1:6" x14ac:dyDescent="0.15">
      <c r="A3793" s="4">
        <v>152401170</v>
      </c>
      <c r="B3793" s="4" t="s">
        <v>2</v>
      </c>
      <c r="C3793" s="16">
        <v>-196.82</v>
      </c>
      <c r="D3793" s="17"/>
      <c r="E3793" s="16">
        <v>-83.34</v>
      </c>
      <c r="F3793" s="16">
        <f t="shared" si="59"/>
        <v>-280.15999999999997</v>
      </c>
    </row>
    <row r="3794" spans="1:6" x14ac:dyDescent="0.15">
      <c r="A3794" s="4">
        <v>152401212</v>
      </c>
      <c r="B3794" s="4" t="s">
        <v>2</v>
      </c>
      <c r="C3794" s="16">
        <v>-307.64999999999998</v>
      </c>
      <c r="D3794" s="17"/>
      <c r="E3794" s="16">
        <v>-85.48</v>
      </c>
      <c r="F3794" s="16">
        <f t="shared" si="59"/>
        <v>-393.13</v>
      </c>
    </row>
    <row r="3795" spans="1:6" x14ac:dyDescent="0.15">
      <c r="A3795" s="4">
        <v>152401261</v>
      </c>
      <c r="B3795" s="4" t="s">
        <v>2</v>
      </c>
      <c r="C3795" s="16">
        <v>-151.88</v>
      </c>
      <c r="D3795" s="17"/>
      <c r="E3795" s="16">
        <v>-53.01</v>
      </c>
      <c r="F3795" s="16">
        <f t="shared" si="59"/>
        <v>-204.89</v>
      </c>
    </row>
    <row r="3796" spans="1:6" x14ac:dyDescent="0.15">
      <c r="A3796" s="4">
        <v>152401386</v>
      </c>
      <c r="B3796" s="4" t="s">
        <v>2</v>
      </c>
      <c r="C3796" s="16">
        <v>-529.82000000000005</v>
      </c>
      <c r="D3796" s="17"/>
      <c r="E3796" s="16">
        <v>-357.71</v>
      </c>
      <c r="F3796" s="16">
        <f t="shared" si="59"/>
        <v>-887.53</v>
      </c>
    </row>
    <row r="3797" spans="1:6" x14ac:dyDescent="0.15">
      <c r="A3797" s="4">
        <v>152401402</v>
      </c>
      <c r="B3797" s="4" t="s">
        <v>2</v>
      </c>
      <c r="C3797" s="16">
        <v>-213.45</v>
      </c>
      <c r="D3797" s="17"/>
      <c r="E3797" s="16">
        <v>-81.42</v>
      </c>
      <c r="F3797" s="16">
        <f t="shared" si="59"/>
        <v>-294.87</v>
      </c>
    </row>
    <row r="3798" spans="1:6" x14ac:dyDescent="0.15">
      <c r="A3798" s="4">
        <v>152401428</v>
      </c>
      <c r="B3798" s="4" t="s">
        <v>2</v>
      </c>
      <c r="C3798" s="16">
        <v>-220.96</v>
      </c>
      <c r="D3798" s="17"/>
      <c r="E3798" s="16">
        <v>-89.27</v>
      </c>
      <c r="F3798" s="16">
        <f t="shared" si="59"/>
        <v>-310.23</v>
      </c>
    </row>
    <row r="3799" spans="1:6" x14ac:dyDescent="0.15">
      <c r="A3799" s="4">
        <v>152401444</v>
      </c>
      <c r="B3799" s="4" t="s">
        <v>2</v>
      </c>
      <c r="C3799" s="16">
        <v>-233.45</v>
      </c>
      <c r="D3799" s="17"/>
      <c r="E3799" s="16">
        <v>-110.12</v>
      </c>
      <c r="F3799" s="16">
        <f t="shared" si="59"/>
        <v>-343.57</v>
      </c>
    </row>
    <row r="3800" spans="1:6" x14ac:dyDescent="0.15">
      <c r="A3800" s="4">
        <v>152401592</v>
      </c>
      <c r="B3800" s="4" t="s">
        <v>2</v>
      </c>
      <c r="C3800" s="16">
        <v>-235.23</v>
      </c>
      <c r="D3800" s="17"/>
      <c r="E3800" s="16">
        <v>-63.87</v>
      </c>
      <c r="F3800" s="16">
        <f t="shared" si="59"/>
        <v>-299.09999999999997</v>
      </c>
    </row>
    <row r="3801" spans="1:6" x14ac:dyDescent="0.15">
      <c r="A3801" s="4">
        <v>152401626</v>
      </c>
      <c r="B3801" s="4" t="s">
        <v>2</v>
      </c>
      <c r="C3801" s="16">
        <v>-244.02</v>
      </c>
      <c r="D3801" s="17"/>
      <c r="E3801" s="16">
        <v>-83.08</v>
      </c>
      <c r="F3801" s="16">
        <f t="shared" si="59"/>
        <v>-327.10000000000002</v>
      </c>
    </row>
    <row r="3802" spans="1:6" x14ac:dyDescent="0.15">
      <c r="A3802" s="4">
        <v>152401733</v>
      </c>
      <c r="B3802" s="4" t="s">
        <v>2</v>
      </c>
      <c r="C3802" s="16">
        <v>-247.18</v>
      </c>
      <c r="D3802" s="17"/>
      <c r="E3802" s="16">
        <v>-67.540000000000006</v>
      </c>
      <c r="F3802" s="16">
        <f t="shared" si="59"/>
        <v>-314.72000000000003</v>
      </c>
    </row>
    <row r="3803" spans="1:6" x14ac:dyDescent="0.15">
      <c r="A3803" s="4">
        <v>152401774</v>
      </c>
      <c r="B3803" s="4" t="s">
        <v>2</v>
      </c>
      <c r="C3803" s="16">
        <v>-149.96</v>
      </c>
      <c r="D3803" s="17"/>
      <c r="E3803" s="16">
        <v>-88.57</v>
      </c>
      <c r="F3803" s="16">
        <f t="shared" si="59"/>
        <v>-238.53</v>
      </c>
    </row>
    <row r="3804" spans="1:6" x14ac:dyDescent="0.15">
      <c r="A3804" s="4">
        <v>152401790</v>
      </c>
      <c r="B3804" s="4" t="s">
        <v>2</v>
      </c>
      <c r="C3804" s="16">
        <v>-373.54</v>
      </c>
      <c r="D3804" s="17"/>
      <c r="E3804" s="16">
        <v>-127.8</v>
      </c>
      <c r="F3804" s="16">
        <f t="shared" si="59"/>
        <v>-501.34000000000003</v>
      </c>
    </row>
    <row r="3805" spans="1:6" x14ac:dyDescent="0.15">
      <c r="A3805" s="4">
        <v>152401816</v>
      </c>
      <c r="B3805" s="4" t="s">
        <v>2</v>
      </c>
      <c r="C3805" s="16">
        <v>-236.21</v>
      </c>
      <c r="D3805" s="17"/>
      <c r="E3805" s="16">
        <v>-80</v>
      </c>
      <c r="F3805" s="16">
        <f t="shared" si="59"/>
        <v>-316.21000000000004</v>
      </c>
    </row>
    <row r="3806" spans="1:6" x14ac:dyDescent="0.15">
      <c r="A3806" s="4">
        <v>152401824</v>
      </c>
      <c r="B3806" s="4" t="s">
        <v>2</v>
      </c>
      <c r="C3806" s="16">
        <v>-170.87</v>
      </c>
      <c r="D3806" s="17"/>
      <c r="E3806" s="16">
        <v>-57.41</v>
      </c>
      <c r="F3806" s="16">
        <f t="shared" si="59"/>
        <v>-228.28</v>
      </c>
    </row>
    <row r="3807" spans="1:6" x14ac:dyDescent="0.15">
      <c r="A3807" s="4">
        <v>152401865</v>
      </c>
      <c r="B3807" s="4" t="s">
        <v>2</v>
      </c>
      <c r="C3807" s="16">
        <v>-79.650000000000006</v>
      </c>
      <c r="D3807" s="17"/>
      <c r="E3807" s="16">
        <v>-30.53</v>
      </c>
      <c r="F3807" s="16">
        <f t="shared" si="59"/>
        <v>-110.18</v>
      </c>
    </row>
    <row r="3808" spans="1:6" x14ac:dyDescent="0.15">
      <c r="A3808" s="4">
        <v>152401873</v>
      </c>
      <c r="B3808" s="4" t="s">
        <v>2</v>
      </c>
      <c r="C3808" s="16">
        <v>-194.97</v>
      </c>
      <c r="D3808" s="17"/>
      <c r="E3808" s="16">
        <v>-74.97</v>
      </c>
      <c r="F3808" s="16">
        <f t="shared" si="59"/>
        <v>-269.94</v>
      </c>
    </row>
    <row r="3809" spans="1:6" x14ac:dyDescent="0.15">
      <c r="A3809" s="4">
        <v>152401899</v>
      </c>
      <c r="B3809" s="4" t="s">
        <v>2</v>
      </c>
      <c r="C3809" s="16">
        <v>-533.80999999999995</v>
      </c>
      <c r="D3809" s="17"/>
      <c r="E3809" s="16">
        <v>-174.56</v>
      </c>
      <c r="F3809" s="16">
        <f t="shared" si="59"/>
        <v>-708.36999999999989</v>
      </c>
    </row>
    <row r="3810" spans="1:6" x14ac:dyDescent="0.15">
      <c r="A3810" s="4">
        <v>152401956</v>
      </c>
      <c r="B3810" s="4" t="s">
        <v>2</v>
      </c>
      <c r="C3810" s="16">
        <v>-309.8</v>
      </c>
      <c r="D3810" s="17"/>
      <c r="E3810" s="16">
        <v>-89.57</v>
      </c>
      <c r="F3810" s="16">
        <f t="shared" si="59"/>
        <v>-399.37</v>
      </c>
    </row>
    <row r="3811" spans="1:6" x14ac:dyDescent="0.15">
      <c r="A3811" s="4">
        <v>152401964</v>
      </c>
      <c r="B3811" s="4" t="s">
        <v>2</v>
      </c>
      <c r="C3811" s="16">
        <v>-109.3</v>
      </c>
      <c r="D3811" s="17"/>
      <c r="E3811" s="16">
        <v>-57.39</v>
      </c>
      <c r="F3811" s="16">
        <f t="shared" si="59"/>
        <v>-166.69</v>
      </c>
    </row>
    <row r="3812" spans="1:6" x14ac:dyDescent="0.15">
      <c r="A3812" s="4">
        <v>152402020</v>
      </c>
      <c r="B3812" s="4" t="s">
        <v>2</v>
      </c>
      <c r="C3812" s="16">
        <v>-240.8</v>
      </c>
      <c r="D3812" s="17"/>
      <c r="E3812" s="16">
        <v>-114.35</v>
      </c>
      <c r="F3812" s="16">
        <f t="shared" si="59"/>
        <v>-355.15</v>
      </c>
    </row>
    <row r="3813" spans="1:6" x14ac:dyDescent="0.15">
      <c r="A3813" s="4">
        <v>152402061</v>
      </c>
      <c r="B3813" s="4" t="s">
        <v>2</v>
      </c>
      <c r="C3813" s="16">
        <v>-156.25</v>
      </c>
      <c r="D3813" s="17"/>
      <c r="E3813" s="16">
        <v>-55.24</v>
      </c>
      <c r="F3813" s="16">
        <f t="shared" si="59"/>
        <v>-211.49</v>
      </c>
    </row>
    <row r="3814" spans="1:6" x14ac:dyDescent="0.15">
      <c r="A3814" s="4">
        <v>152402079</v>
      </c>
      <c r="B3814" s="4" t="s">
        <v>2</v>
      </c>
      <c r="C3814" s="16">
        <v>-351.04</v>
      </c>
      <c r="D3814" s="17"/>
      <c r="E3814" s="16">
        <v>-119.55</v>
      </c>
      <c r="F3814" s="16">
        <f t="shared" si="59"/>
        <v>-470.59000000000003</v>
      </c>
    </row>
    <row r="3815" spans="1:6" x14ac:dyDescent="0.15">
      <c r="A3815" s="4">
        <v>152402103</v>
      </c>
      <c r="B3815" s="4" t="s">
        <v>2</v>
      </c>
      <c r="C3815" s="16">
        <v>-584.70000000000005</v>
      </c>
      <c r="D3815" s="17"/>
      <c r="E3815" s="16">
        <v>-222.42</v>
      </c>
      <c r="F3815" s="16">
        <f t="shared" si="59"/>
        <v>-807.12</v>
      </c>
    </row>
    <row r="3816" spans="1:6" x14ac:dyDescent="0.15">
      <c r="A3816" s="4">
        <v>152402129</v>
      </c>
      <c r="B3816" s="4" t="s">
        <v>2</v>
      </c>
      <c r="C3816" s="16">
        <v>-328.8</v>
      </c>
      <c r="D3816" s="17"/>
      <c r="E3816" s="16">
        <v>-85.13</v>
      </c>
      <c r="F3816" s="16">
        <f t="shared" si="59"/>
        <v>-413.93</v>
      </c>
    </row>
    <row r="3817" spans="1:6" x14ac:dyDescent="0.15">
      <c r="A3817" s="4">
        <v>152402137</v>
      </c>
      <c r="B3817" s="4" t="s">
        <v>2</v>
      </c>
      <c r="C3817" s="16">
        <v>-377.42</v>
      </c>
      <c r="D3817" s="17"/>
      <c r="E3817" s="16">
        <v>-121.12</v>
      </c>
      <c r="F3817" s="16">
        <f t="shared" si="59"/>
        <v>-498.54</v>
      </c>
    </row>
    <row r="3818" spans="1:6" x14ac:dyDescent="0.15">
      <c r="A3818" s="4">
        <v>152402202</v>
      </c>
      <c r="B3818" s="4" t="s">
        <v>2</v>
      </c>
      <c r="C3818" s="16">
        <v>-115.46</v>
      </c>
      <c r="D3818" s="17"/>
      <c r="E3818" s="16">
        <v>-53.88</v>
      </c>
      <c r="F3818" s="16">
        <f t="shared" si="59"/>
        <v>-169.34</v>
      </c>
    </row>
    <row r="3819" spans="1:6" x14ac:dyDescent="0.15">
      <c r="A3819" s="4">
        <v>152402210</v>
      </c>
      <c r="B3819" s="4" t="s">
        <v>2</v>
      </c>
      <c r="C3819" s="16">
        <v>-152.96</v>
      </c>
      <c r="D3819" s="17"/>
      <c r="E3819" s="16">
        <v>-59.64</v>
      </c>
      <c r="F3819" s="16">
        <f t="shared" si="59"/>
        <v>-212.60000000000002</v>
      </c>
    </row>
    <row r="3820" spans="1:6" x14ac:dyDescent="0.15">
      <c r="A3820" s="4">
        <v>152402228</v>
      </c>
      <c r="B3820" s="4" t="s">
        <v>2</v>
      </c>
      <c r="C3820" s="16">
        <v>-232.76</v>
      </c>
      <c r="D3820" s="17"/>
      <c r="E3820" s="16">
        <v>-114.7</v>
      </c>
      <c r="F3820" s="16">
        <f t="shared" si="59"/>
        <v>-347.46</v>
      </c>
    </row>
    <row r="3821" spans="1:6" x14ac:dyDescent="0.15">
      <c r="A3821" s="4">
        <v>152402293</v>
      </c>
      <c r="B3821" s="4" t="s">
        <v>2</v>
      </c>
      <c r="C3821" s="16">
        <v>-375.77</v>
      </c>
      <c r="D3821" s="17"/>
      <c r="E3821" s="16">
        <v>-172.14</v>
      </c>
      <c r="F3821" s="16">
        <f t="shared" si="59"/>
        <v>-547.91</v>
      </c>
    </row>
    <row r="3822" spans="1:6" x14ac:dyDescent="0.15">
      <c r="A3822" s="4">
        <v>152402343</v>
      </c>
      <c r="B3822" s="4" t="s">
        <v>2</v>
      </c>
      <c r="C3822" s="16">
        <v>-177.66</v>
      </c>
      <c r="D3822" s="17"/>
      <c r="E3822" s="16">
        <v>-113.88</v>
      </c>
      <c r="F3822" s="16">
        <f t="shared" si="59"/>
        <v>-291.53999999999996</v>
      </c>
    </row>
    <row r="3823" spans="1:6" x14ac:dyDescent="0.15">
      <c r="A3823" s="4">
        <v>152402434</v>
      </c>
      <c r="B3823" s="4" t="s">
        <v>2</v>
      </c>
      <c r="C3823" s="16">
        <v>-206.02</v>
      </c>
      <c r="D3823" s="17"/>
      <c r="E3823" s="16">
        <v>-101.17</v>
      </c>
      <c r="F3823" s="16">
        <f t="shared" si="59"/>
        <v>-307.19</v>
      </c>
    </row>
    <row r="3824" spans="1:6" x14ac:dyDescent="0.15">
      <c r="A3824" s="4">
        <v>152402459</v>
      </c>
      <c r="B3824" s="4" t="s">
        <v>2</v>
      </c>
      <c r="C3824" s="16">
        <v>-437.8</v>
      </c>
      <c r="D3824" s="17"/>
      <c r="E3824" s="16">
        <v>-132</v>
      </c>
      <c r="F3824" s="16">
        <f t="shared" si="59"/>
        <v>-569.79999999999995</v>
      </c>
    </row>
    <row r="3825" spans="1:6" x14ac:dyDescent="0.15">
      <c r="A3825" s="4">
        <v>152402509</v>
      </c>
      <c r="B3825" s="4" t="s">
        <v>2</v>
      </c>
      <c r="C3825" s="16">
        <v>-173.37</v>
      </c>
      <c r="D3825" s="17"/>
      <c r="E3825" s="16">
        <v>-71.34</v>
      </c>
      <c r="F3825" s="16">
        <f t="shared" si="59"/>
        <v>-244.71</v>
      </c>
    </row>
    <row r="3826" spans="1:6" x14ac:dyDescent="0.15">
      <c r="A3826" s="4">
        <v>152402541</v>
      </c>
      <c r="B3826" s="4" t="s">
        <v>2</v>
      </c>
      <c r="C3826" s="16">
        <v>-215.57</v>
      </c>
      <c r="D3826" s="17"/>
      <c r="E3826" s="16">
        <v>-95.17</v>
      </c>
      <c r="F3826" s="16">
        <f t="shared" si="59"/>
        <v>-310.74</v>
      </c>
    </row>
    <row r="3827" spans="1:6" x14ac:dyDescent="0.15">
      <c r="A3827" s="4">
        <v>152402582</v>
      </c>
      <c r="B3827" s="4" t="s">
        <v>2</v>
      </c>
      <c r="C3827" s="16">
        <v>-461.77</v>
      </c>
      <c r="D3827" s="17"/>
      <c r="E3827" s="16">
        <v>-124.88</v>
      </c>
      <c r="F3827" s="16">
        <f t="shared" si="59"/>
        <v>-586.65</v>
      </c>
    </row>
    <row r="3828" spans="1:6" x14ac:dyDescent="0.15">
      <c r="A3828" s="4">
        <v>152402673</v>
      </c>
      <c r="B3828" s="4" t="s">
        <v>2</v>
      </c>
      <c r="C3828" s="16">
        <v>-157.22</v>
      </c>
      <c r="D3828" s="17"/>
      <c r="E3828" s="16">
        <v>-82.08</v>
      </c>
      <c r="F3828" s="16">
        <f t="shared" si="59"/>
        <v>-239.3</v>
      </c>
    </row>
    <row r="3829" spans="1:6" x14ac:dyDescent="0.15">
      <c r="A3829" s="4">
        <v>152402715</v>
      </c>
      <c r="B3829" s="4" t="s">
        <v>2</v>
      </c>
      <c r="C3829" s="16">
        <v>-179.21</v>
      </c>
      <c r="D3829" s="17"/>
      <c r="E3829" s="16">
        <v>-58.46</v>
      </c>
      <c r="F3829" s="16">
        <f t="shared" si="59"/>
        <v>-237.67000000000002</v>
      </c>
    </row>
    <row r="3830" spans="1:6" x14ac:dyDescent="0.15">
      <c r="A3830" s="4">
        <v>152402764</v>
      </c>
      <c r="B3830" s="4" t="s">
        <v>2</v>
      </c>
      <c r="C3830" s="16">
        <v>-192.05</v>
      </c>
      <c r="D3830" s="17"/>
      <c r="E3830" s="16">
        <v>-79.12</v>
      </c>
      <c r="F3830" s="16">
        <f t="shared" si="59"/>
        <v>-271.17</v>
      </c>
    </row>
    <row r="3831" spans="1:6" x14ac:dyDescent="0.15">
      <c r="A3831" s="4">
        <v>152402848</v>
      </c>
      <c r="B3831" s="4" t="s">
        <v>2</v>
      </c>
      <c r="C3831" s="16">
        <v>-195.28</v>
      </c>
      <c r="D3831" s="17"/>
      <c r="E3831" s="16">
        <v>-69.11</v>
      </c>
      <c r="F3831" s="16">
        <f t="shared" si="59"/>
        <v>-264.39</v>
      </c>
    </row>
    <row r="3832" spans="1:6" x14ac:dyDescent="0.15">
      <c r="A3832" s="4">
        <v>152402871</v>
      </c>
      <c r="B3832" s="4" t="s">
        <v>2</v>
      </c>
      <c r="C3832" s="16">
        <v>-335.31</v>
      </c>
      <c r="D3832" s="17"/>
      <c r="E3832" s="16">
        <v>-115.8</v>
      </c>
      <c r="F3832" s="16">
        <f t="shared" si="59"/>
        <v>-451.11</v>
      </c>
    </row>
    <row r="3833" spans="1:6" x14ac:dyDescent="0.15">
      <c r="A3833" s="4">
        <v>152402897</v>
      </c>
      <c r="B3833" s="4" t="s">
        <v>2</v>
      </c>
      <c r="C3833" s="16">
        <v>-142.52000000000001</v>
      </c>
      <c r="D3833" s="17"/>
      <c r="E3833" s="16">
        <v>-65.56</v>
      </c>
      <c r="F3833" s="16">
        <f t="shared" si="59"/>
        <v>-208.08</v>
      </c>
    </row>
    <row r="3834" spans="1:6" x14ac:dyDescent="0.15">
      <c r="A3834" s="4">
        <v>152402905</v>
      </c>
      <c r="B3834" s="4" t="s">
        <v>2</v>
      </c>
      <c r="C3834" s="16">
        <v>-455</v>
      </c>
      <c r="D3834" s="17"/>
      <c r="E3834" s="16">
        <v>-100.21</v>
      </c>
      <c r="F3834" s="16">
        <f t="shared" si="59"/>
        <v>-555.21</v>
      </c>
    </row>
    <row r="3835" spans="1:6" x14ac:dyDescent="0.15">
      <c r="A3835" s="4">
        <v>152402913</v>
      </c>
      <c r="B3835" s="4" t="s">
        <v>2</v>
      </c>
      <c r="C3835" s="16">
        <v>-116.27</v>
      </c>
      <c r="D3835" s="17"/>
      <c r="E3835" s="16">
        <v>-54.93</v>
      </c>
      <c r="F3835" s="16">
        <f t="shared" si="59"/>
        <v>-171.2</v>
      </c>
    </row>
    <row r="3836" spans="1:6" x14ac:dyDescent="0.15">
      <c r="A3836" s="4">
        <v>152402921</v>
      </c>
      <c r="B3836" s="4" t="s">
        <v>2</v>
      </c>
      <c r="C3836" s="16">
        <v>-357.76</v>
      </c>
      <c r="D3836" s="17"/>
      <c r="E3836" s="16">
        <v>-153.02000000000001</v>
      </c>
      <c r="F3836" s="16">
        <f t="shared" si="59"/>
        <v>-510.78</v>
      </c>
    </row>
    <row r="3837" spans="1:6" x14ac:dyDescent="0.15">
      <c r="A3837" s="4">
        <v>152402970</v>
      </c>
      <c r="B3837" s="4" t="s">
        <v>2</v>
      </c>
      <c r="C3837" s="16">
        <v>-259.62</v>
      </c>
      <c r="D3837" s="17"/>
      <c r="E3837" s="16">
        <v>-82.55</v>
      </c>
      <c r="F3837" s="16">
        <f t="shared" si="59"/>
        <v>-342.17</v>
      </c>
    </row>
    <row r="3838" spans="1:6" x14ac:dyDescent="0.15">
      <c r="A3838" s="4">
        <v>152403010</v>
      </c>
      <c r="B3838" s="4" t="s">
        <v>2</v>
      </c>
      <c r="C3838" s="16">
        <v>-375.29</v>
      </c>
      <c r="D3838" s="17"/>
      <c r="E3838" s="16">
        <v>-116.23</v>
      </c>
      <c r="F3838" s="16">
        <f t="shared" si="59"/>
        <v>-491.52000000000004</v>
      </c>
    </row>
    <row r="3839" spans="1:6" x14ac:dyDescent="0.15">
      <c r="A3839" s="4">
        <v>152403101</v>
      </c>
      <c r="B3839" s="4" t="s">
        <v>2</v>
      </c>
      <c r="C3839" s="16">
        <v>-312.2</v>
      </c>
      <c r="D3839" s="17"/>
      <c r="E3839" s="16">
        <v>-149.78</v>
      </c>
      <c r="F3839" s="16">
        <f t="shared" si="59"/>
        <v>-461.98</v>
      </c>
    </row>
    <row r="3840" spans="1:6" x14ac:dyDescent="0.15">
      <c r="A3840" s="4">
        <v>152403135</v>
      </c>
      <c r="B3840" s="4" t="s">
        <v>2</v>
      </c>
      <c r="C3840" s="16">
        <v>-136.41</v>
      </c>
      <c r="D3840" s="17"/>
      <c r="E3840" s="16">
        <v>-40.49</v>
      </c>
      <c r="F3840" s="16">
        <f t="shared" si="59"/>
        <v>-176.9</v>
      </c>
    </row>
    <row r="3841" spans="1:6" x14ac:dyDescent="0.15">
      <c r="A3841" s="4">
        <v>152403143</v>
      </c>
      <c r="B3841" s="4" t="s">
        <v>2</v>
      </c>
      <c r="C3841" s="16">
        <v>-96.85</v>
      </c>
      <c r="D3841" s="17"/>
      <c r="E3841" s="16">
        <v>-59.37</v>
      </c>
      <c r="F3841" s="16">
        <f t="shared" si="59"/>
        <v>-156.22</v>
      </c>
    </row>
    <row r="3842" spans="1:6" x14ac:dyDescent="0.15">
      <c r="A3842" s="4">
        <v>152403168</v>
      </c>
      <c r="B3842" s="4" t="s">
        <v>2</v>
      </c>
      <c r="C3842" s="16">
        <v>-486.04</v>
      </c>
      <c r="D3842" s="17"/>
      <c r="E3842" s="16">
        <v>-417.44</v>
      </c>
      <c r="F3842" s="16">
        <f t="shared" ref="F3842:F3905" si="60">SUM(C3842:E3842)</f>
        <v>-903.48</v>
      </c>
    </row>
    <row r="3843" spans="1:6" x14ac:dyDescent="0.15">
      <c r="A3843" s="4">
        <v>152403184</v>
      </c>
      <c r="B3843" s="4" t="s">
        <v>2</v>
      </c>
      <c r="C3843" s="16">
        <v>-204.14</v>
      </c>
      <c r="D3843" s="17"/>
      <c r="E3843" s="16">
        <v>-119.08</v>
      </c>
      <c r="F3843" s="16">
        <f t="shared" si="60"/>
        <v>-323.21999999999997</v>
      </c>
    </row>
    <row r="3844" spans="1:6" x14ac:dyDescent="0.15">
      <c r="A3844" s="4">
        <v>152403267</v>
      </c>
      <c r="B3844" s="4" t="s">
        <v>2</v>
      </c>
      <c r="C3844" s="16">
        <v>-153.01</v>
      </c>
      <c r="D3844" s="17"/>
      <c r="E3844" s="16">
        <v>-68.709999999999994</v>
      </c>
      <c r="F3844" s="16">
        <f t="shared" si="60"/>
        <v>-221.71999999999997</v>
      </c>
    </row>
    <row r="3845" spans="1:6" x14ac:dyDescent="0.15">
      <c r="A3845" s="4">
        <v>152403275</v>
      </c>
      <c r="B3845" s="4" t="s">
        <v>2</v>
      </c>
      <c r="C3845" s="16">
        <v>-169.51</v>
      </c>
      <c r="D3845" s="17"/>
      <c r="E3845" s="16">
        <v>-83.02</v>
      </c>
      <c r="F3845" s="16">
        <f t="shared" si="60"/>
        <v>-252.52999999999997</v>
      </c>
    </row>
    <row r="3846" spans="1:6" x14ac:dyDescent="0.15">
      <c r="A3846" s="4">
        <v>152403317</v>
      </c>
      <c r="B3846" s="4" t="s">
        <v>2</v>
      </c>
      <c r="C3846" s="16">
        <v>-219.96</v>
      </c>
      <c r="D3846" s="17"/>
      <c r="E3846" s="16">
        <v>-98.92</v>
      </c>
      <c r="F3846" s="16">
        <f t="shared" si="60"/>
        <v>-318.88</v>
      </c>
    </row>
    <row r="3847" spans="1:6" x14ac:dyDescent="0.15">
      <c r="A3847" s="4">
        <v>152403366</v>
      </c>
      <c r="B3847" s="4" t="s">
        <v>2</v>
      </c>
      <c r="C3847" s="16">
        <v>-195.01</v>
      </c>
      <c r="D3847" s="17"/>
      <c r="E3847" s="16">
        <v>-118.14</v>
      </c>
      <c r="F3847" s="16">
        <f t="shared" si="60"/>
        <v>-313.14999999999998</v>
      </c>
    </row>
    <row r="3848" spans="1:6" x14ac:dyDescent="0.15">
      <c r="A3848" s="4">
        <v>152403408</v>
      </c>
      <c r="B3848" s="4" t="s">
        <v>2</v>
      </c>
      <c r="C3848" s="16">
        <v>-94.07</v>
      </c>
      <c r="D3848" s="17"/>
      <c r="E3848" s="16">
        <v>-40.409999999999997</v>
      </c>
      <c r="F3848" s="16">
        <f t="shared" si="60"/>
        <v>-134.47999999999999</v>
      </c>
    </row>
    <row r="3849" spans="1:6" x14ac:dyDescent="0.15">
      <c r="A3849" s="4">
        <v>152403473</v>
      </c>
      <c r="B3849" s="4" t="s">
        <v>2</v>
      </c>
      <c r="C3849" s="16">
        <v>-168.2</v>
      </c>
      <c r="D3849" s="17"/>
      <c r="E3849" s="16">
        <v>-54.37</v>
      </c>
      <c r="F3849" s="16">
        <f t="shared" si="60"/>
        <v>-222.57</v>
      </c>
    </row>
    <row r="3850" spans="1:6" x14ac:dyDescent="0.15">
      <c r="A3850" s="4">
        <v>152403481</v>
      </c>
      <c r="B3850" s="4" t="s">
        <v>2</v>
      </c>
      <c r="C3850" s="16">
        <v>-195.49</v>
      </c>
      <c r="D3850" s="17"/>
      <c r="E3850" s="16">
        <v>-70.94</v>
      </c>
      <c r="F3850" s="16">
        <f t="shared" si="60"/>
        <v>-266.43</v>
      </c>
    </row>
    <row r="3851" spans="1:6" x14ac:dyDescent="0.15">
      <c r="A3851" s="4">
        <v>152403507</v>
      </c>
      <c r="B3851" s="4" t="s">
        <v>2</v>
      </c>
      <c r="C3851" s="16">
        <v>-177.5</v>
      </c>
      <c r="D3851" s="17"/>
      <c r="E3851" s="16">
        <v>-72.95</v>
      </c>
      <c r="F3851" s="16">
        <f t="shared" si="60"/>
        <v>-250.45</v>
      </c>
    </row>
    <row r="3852" spans="1:6" x14ac:dyDescent="0.15">
      <c r="A3852" s="4">
        <v>152403523</v>
      </c>
      <c r="B3852" s="4" t="s">
        <v>2</v>
      </c>
      <c r="C3852" s="16">
        <v>-107.18</v>
      </c>
      <c r="D3852" s="17"/>
      <c r="E3852" s="16">
        <v>-85.15</v>
      </c>
      <c r="F3852" s="16">
        <f t="shared" si="60"/>
        <v>-192.33</v>
      </c>
    </row>
    <row r="3853" spans="1:6" x14ac:dyDescent="0.15">
      <c r="A3853" s="4">
        <v>152403549</v>
      </c>
      <c r="B3853" s="4" t="s">
        <v>2</v>
      </c>
      <c r="C3853" s="16">
        <v>-366.26</v>
      </c>
      <c r="D3853" s="16">
        <v>-597.38</v>
      </c>
      <c r="E3853" s="16">
        <v>-365.26</v>
      </c>
      <c r="F3853" s="16">
        <f t="shared" si="60"/>
        <v>-1328.9</v>
      </c>
    </row>
    <row r="3854" spans="1:6" x14ac:dyDescent="0.15">
      <c r="A3854" s="4">
        <v>152403580</v>
      </c>
      <c r="B3854" s="4" t="s">
        <v>2</v>
      </c>
      <c r="C3854" s="16">
        <v>-159.22</v>
      </c>
      <c r="D3854" s="17"/>
      <c r="E3854" s="16">
        <v>-65.19</v>
      </c>
      <c r="F3854" s="16">
        <f t="shared" si="60"/>
        <v>-224.41</v>
      </c>
    </row>
    <row r="3855" spans="1:6" x14ac:dyDescent="0.15">
      <c r="A3855" s="4">
        <v>152403598</v>
      </c>
      <c r="B3855" s="4" t="s">
        <v>2</v>
      </c>
      <c r="C3855" s="16">
        <v>-170.92</v>
      </c>
      <c r="D3855" s="17"/>
      <c r="E3855" s="16">
        <v>-71.44</v>
      </c>
      <c r="F3855" s="16">
        <f t="shared" si="60"/>
        <v>-242.35999999999999</v>
      </c>
    </row>
    <row r="3856" spans="1:6" x14ac:dyDescent="0.15">
      <c r="A3856" s="4">
        <v>152403630</v>
      </c>
      <c r="B3856" s="4" t="s">
        <v>2</v>
      </c>
      <c r="C3856" s="16">
        <v>-103.79</v>
      </c>
      <c r="D3856" s="17"/>
      <c r="E3856" s="16">
        <v>-38.19</v>
      </c>
      <c r="F3856" s="16">
        <f t="shared" si="60"/>
        <v>-141.98000000000002</v>
      </c>
    </row>
    <row r="3857" spans="1:6" x14ac:dyDescent="0.15">
      <c r="A3857" s="4">
        <v>152403697</v>
      </c>
      <c r="B3857" s="4" t="s">
        <v>2</v>
      </c>
      <c r="C3857" s="16">
        <v>-208.24</v>
      </c>
      <c r="D3857" s="17"/>
      <c r="E3857" s="16">
        <v>-108.4</v>
      </c>
      <c r="F3857" s="16">
        <f t="shared" si="60"/>
        <v>-316.64</v>
      </c>
    </row>
    <row r="3858" spans="1:6" x14ac:dyDescent="0.15">
      <c r="A3858" s="4">
        <v>152403747</v>
      </c>
      <c r="B3858" s="4" t="s">
        <v>2</v>
      </c>
      <c r="C3858" s="16">
        <v>-499.27</v>
      </c>
      <c r="D3858" s="17"/>
      <c r="E3858" s="16">
        <v>-138.6</v>
      </c>
      <c r="F3858" s="16">
        <f t="shared" si="60"/>
        <v>-637.87</v>
      </c>
    </row>
    <row r="3859" spans="1:6" x14ac:dyDescent="0.15">
      <c r="A3859" s="4">
        <v>152403770</v>
      </c>
      <c r="B3859" s="4" t="s">
        <v>2</v>
      </c>
      <c r="C3859" s="16">
        <v>-756.25</v>
      </c>
      <c r="D3859" s="17"/>
      <c r="E3859" s="16">
        <v>-299.13</v>
      </c>
      <c r="F3859" s="16">
        <f t="shared" si="60"/>
        <v>-1055.3800000000001</v>
      </c>
    </row>
    <row r="3860" spans="1:6" x14ac:dyDescent="0.15">
      <c r="A3860" s="4">
        <v>152403895</v>
      </c>
      <c r="B3860" s="4" t="s">
        <v>2</v>
      </c>
      <c r="C3860" s="16">
        <v>-300.33999999999997</v>
      </c>
      <c r="D3860" s="17"/>
      <c r="E3860" s="16">
        <v>-85.24</v>
      </c>
      <c r="F3860" s="16">
        <f t="shared" si="60"/>
        <v>-385.58</v>
      </c>
    </row>
    <row r="3861" spans="1:6" x14ac:dyDescent="0.15">
      <c r="A3861" s="4">
        <v>152403937</v>
      </c>
      <c r="B3861" s="4" t="s">
        <v>2</v>
      </c>
      <c r="C3861" s="16">
        <v>-237.34</v>
      </c>
      <c r="D3861" s="17"/>
      <c r="E3861" s="16">
        <v>-94.07</v>
      </c>
      <c r="F3861" s="16">
        <f t="shared" si="60"/>
        <v>-331.40999999999997</v>
      </c>
    </row>
    <row r="3862" spans="1:6" x14ac:dyDescent="0.15">
      <c r="A3862" s="4">
        <v>152404117</v>
      </c>
      <c r="B3862" s="4" t="s">
        <v>2</v>
      </c>
      <c r="C3862" s="16">
        <v>-69.23</v>
      </c>
      <c r="D3862" s="17"/>
      <c r="E3862" s="16">
        <v>-28.71</v>
      </c>
      <c r="F3862" s="16">
        <f t="shared" si="60"/>
        <v>-97.94</v>
      </c>
    </row>
    <row r="3863" spans="1:6" x14ac:dyDescent="0.15">
      <c r="A3863" s="4">
        <v>152404125</v>
      </c>
      <c r="B3863" s="4" t="s">
        <v>2</v>
      </c>
      <c r="C3863" s="16">
        <v>-435.47</v>
      </c>
      <c r="D3863" s="17"/>
      <c r="E3863" s="16">
        <v>-187.84</v>
      </c>
      <c r="F3863" s="16">
        <f t="shared" si="60"/>
        <v>-623.31000000000006</v>
      </c>
    </row>
    <row r="3864" spans="1:6" x14ac:dyDescent="0.15">
      <c r="A3864" s="4">
        <v>152404141</v>
      </c>
      <c r="B3864" s="4" t="s">
        <v>2</v>
      </c>
      <c r="C3864" s="16">
        <v>-218.08</v>
      </c>
      <c r="D3864" s="17"/>
      <c r="E3864" s="16">
        <v>-120.85</v>
      </c>
      <c r="F3864" s="16">
        <f t="shared" si="60"/>
        <v>-338.93</v>
      </c>
    </row>
    <row r="3865" spans="1:6" x14ac:dyDescent="0.15">
      <c r="A3865" s="4">
        <v>152404158</v>
      </c>
      <c r="B3865" s="4" t="s">
        <v>2</v>
      </c>
      <c r="C3865" s="16">
        <v>-149.07</v>
      </c>
      <c r="D3865" s="17"/>
      <c r="E3865" s="16">
        <v>-66.91</v>
      </c>
      <c r="F3865" s="16">
        <f t="shared" si="60"/>
        <v>-215.98</v>
      </c>
    </row>
    <row r="3866" spans="1:6" x14ac:dyDescent="0.15">
      <c r="A3866" s="4">
        <v>152404166</v>
      </c>
      <c r="B3866" s="4" t="s">
        <v>2</v>
      </c>
      <c r="C3866" s="16">
        <v>-233.68</v>
      </c>
      <c r="D3866" s="17"/>
      <c r="E3866" s="16">
        <v>-50.44</v>
      </c>
      <c r="F3866" s="16">
        <f t="shared" si="60"/>
        <v>-284.12</v>
      </c>
    </row>
    <row r="3867" spans="1:6" x14ac:dyDescent="0.15">
      <c r="A3867" s="4">
        <v>152404182</v>
      </c>
      <c r="B3867" s="4" t="s">
        <v>2</v>
      </c>
      <c r="C3867" s="16">
        <v>-336.9</v>
      </c>
      <c r="D3867" s="17"/>
      <c r="E3867" s="16">
        <v>-100.58</v>
      </c>
      <c r="F3867" s="16">
        <f t="shared" si="60"/>
        <v>-437.47999999999996</v>
      </c>
    </row>
    <row r="3868" spans="1:6" x14ac:dyDescent="0.15">
      <c r="A3868" s="4">
        <v>152404315</v>
      </c>
      <c r="B3868" s="4" t="s">
        <v>2</v>
      </c>
      <c r="C3868" s="16">
        <v>-165.15</v>
      </c>
      <c r="D3868" s="17"/>
      <c r="E3868" s="16">
        <v>-47.09</v>
      </c>
      <c r="F3868" s="16">
        <f t="shared" si="60"/>
        <v>-212.24</v>
      </c>
    </row>
    <row r="3869" spans="1:6" x14ac:dyDescent="0.15">
      <c r="A3869" s="4">
        <v>152404448</v>
      </c>
      <c r="B3869" s="4" t="s">
        <v>2</v>
      </c>
      <c r="C3869" s="16">
        <v>-304.56</v>
      </c>
      <c r="D3869" s="17"/>
      <c r="E3869" s="16">
        <v>-78.040000000000006</v>
      </c>
      <c r="F3869" s="16">
        <f t="shared" si="60"/>
        <v>-382.6</v>
      </c>
    </row>
    <row r="3870" spans="1:6" x14ac:dyDescent="0.15">
      <c r="A3870" s="4">
        <v>152404513</v>
      </c>
      <c r="B3870" s="4" t="s">
        <v>2</v>
      </c>
      <c r="C3870" s="16">
        <v>-301.19</v>
      </c>
      <c r="D3870" s="17"/>
      <c r="E3870" s="16">
        <v>-104.96</v>
      </c>
      <c r="F3870" s="16">
        <f t="shared" si="60"/>
        <v>-406.15</v>
      </c>
    </row>
    <row r="3871" spans="1:6" x14ac:dyDescent="0.15">
      <c r="A3871" s="4">
        <v>152404562</v>
      </c>
      <c r="B3871" s="4" t="s">
        <v>2</v>
      </c>
      <c r="C3871" s="16">
        <v>-183.09</v>
      </c>
      <c r="D3871" s="17"/>
      <c r="E3871" s="16">
        <v>-56.31</v>
      </c>
      <c r="F3871" s="16">
        <f t="shared" si="60"/>
        <v>-239.4</v>
      </c>
    </row>
    <row r="3872" spans="1:6" x14ac:dyDescent="0.15">
      <c r="A3872" s="4">
        <v>152404794</v>
      </c>
      <c r="B3872" s="4" t="s">
        <v>2</v>
      </c>
      <c r="C3872" s="16">
        <v>-392.3</v>
      </c>
      <c r="D3872" s="17"/>
      <c r="E3872" s="16">
        <v>-125.45</v>
      </c>
      <c r="F3872" s="16">
        <f t="shared" si="60"/>
        <v>-517.75</v>
      </c>
    </row>
    <row r="3873" spans="1:6" x14ac:dyDescent="0.15">
      <c r="A3873" s="4">
        <v>152404802</v>
      </c>
      <c r="B3873" s="4" t="s">
        <v>2</v>
      </c>
      <c r="C3873" s="16">
        <v>-275.11</v>
      </c>
      <c r="D3873" s="17"/>
      <c r="E3873" s="16">
        <v>-149.19999999999999</v>
      </c>
      <c r="F3873" s="16">
        <f t="shared" si="60"/>
        <v>-424.31</v>
      </c>
    </row>
    <row r="3874" spans="1:6" x14ac:dyDescent="0.15">
      <c r="A3874" s="4">
        <v>152404851</v>
      </c>
      <c r="B3874" s="4" t="s">
        <v>2</v>
      </c>
      <c r="C3874" s="16">
        <v>-127.18</v>
      </c>
      <c r="D3874" s="17"/>
      <c r="E3874" s="16">
        <v>-40.54</v>
      </c>
      <c r="F3874" s="16">
        <f t="shared" si="60"/>
        <v>-167.72</v>
      </c>
    </row>
    <row r="3875" spans="1:6" x14ac:dyDescent="0.15">
      <c r="A3875" s="4">
        <v>152404893</v>
      </c>
      <c r="B3875" s="4" t="s">
        <v>2</v>
      </c>
      <c r="C3875" s="16">
        <v>-274.48</v>
      </c>
      <c r="D3875" s="17"/>
      <c r="E3875" s="16">
        <v>-71.45</v>
      </c>
      <c r="F3875" s="16">
        <f t="shared" si="60"/>
        <v>-345.93</v>
      </c>
    </row>
    <row r="3876" spans="1:6" x14ac:dyDescent="0.15">
      <c r="A3876" s="4">
        <v>152404919</v>
      </c>
      <c r="B3876" s="4" t="s">
        <v>2</v>
      </c>
      <c r="C3876" s="16">
        <v>-112.84</v>
      </c>
      <c r="D3876" s="17"/>
      <c r="E3876" s="16">
        <v>-57.64</v>
      </c>
      <c r="F3876" s="16">
        <f t="shared" si="60"/>
        <v>-170.48000000000002</v>
      </c>
    </row>
    <row r="3877" spans="1:6" x14ac:dyDescent="0.15">
      <c r="A3877" s="4">
        <v>152405056</v>
      </c>
      <c r="B3877" s="4" t="s">
        <v>2</v>
      </c>
      <c r="C3877" s="16">
        <v>-220.45</v>
      </c>
      <c r="D3877" s="17"/>
      <c r="E3877" s="16">
        <v>-61.81</v>
      </c>
      <c r="F3877" s="16">
        <f t="shared" si="60"/>
        <v>-282.26</v>
      </c>
    </row>
    <row r="3878" spans="1:6" x14ac:dyDescent="0.15">
      <c r="A3878" s="4">
        <v>152405064</v>
      </c>
      <c r="B3878" s="4" t="s">
        <v>2</v>
      </c>
      <c r="C3878" s="16">
        <v>-286.52</v>
      </c>
      <c r="D3878" s="17"/>
      <c r="E3878" s="16">
        <v>-115.41</v>
      </c>
      <c r="F3878" s="16">
        <f t="shared" si="60"/>
        <v>-401.92999999999995</v>
      </c>
    </row>
    <row r="3879" spans="1:6" x14ac:dyDescent="0.15">
      <c r="A3879" s="4">
        <v>152405080</v>
      </c>
      <c r="B3879" s="4" t="s">
        <v>2</v>
      </c>
      <c r="C3879" s="16">
        <v>-227.06</v>
      </c>
      <c r="D3879" s="17"/>
      <c r="E3879" s="16">
        <v>-93.86</v>
      </c>
      <c r="F3879" s="16">
        <f t="shared" si="60"/>
        <v>-320.92</v>
      </c>
    </row>
    <row r="3880" spans="1:6" x14ac:dyDescent="0.15">
      <c r="A3880" s="4">
        <v>152405114</v>
      </c>
      <c r="B3880" s="4" t="s">
        <v>2</v>
      </c>
      <c r="C3880" s="16">
        <v>1.7899999999999636</v>
      </c>
      <c r="D3880" s="16">
        <v>52.01</v>
      </c>
      <c r="E3880" s="16">
        <v>-307.08</v>
      </c>
      <c r="F3880" s="16">
        <f t="shared" si="60"/>
        <v>-253.28000000000003</v>
      </c>
    </row>
    <row r="3881" spans="1:6" x14ac:dyDescent="0.15">
      <c r="A3881" s="4">
        <v>152405122</v>
      </c>
      <c r="B3881" s="4" t="s">
        <v>2</v>
      </c>
      <c r="C3881" s="16">
        <v>-317.88</v>
      </c>
      <c r="D3881" s="17"/>
      <c r="E3881" s="16">
        <v>-140.36000000000001</v>
      </c>
      <c r="F3881" s="16">
        <f t="shared" si="60"/>
        <v>-458.24</v>
      </c>
    </row>
    <row r="3882" spans="1:6" x14ac:dyDescent="0.15">
      <c r="A3882" s="4">
        <v>152405130</v>
      </c>
      <c r="B3882" s="4" t="s">
        <v>2</v>
      </c>
      <c r="C3882" s="16">
        <v>-460.15</v>
      </c>
      <c r="D3882" s="17"/>
      <c r="E3882" s="16">
        <v>-428.32</v>
      </c>
      <c r="F3882" s="16">
        <f t="shared" si="60"/>
        <v>-888.47</v>
      </c>
    </row>
    <row r="3883" spans="1:6" x14ac:dyDescent="0.15">
      <c r="A3883" s="4">
        <v>152405163</v>
      </c>
      <c r="B3883" s="4" t="s">
        <v>2</v>
      </c>
      <c r="C3883" s="16">
        <v>-806.95</v>
      </c>
      <c r="D3883" s="17"/>
      <c r="E3883" s="16">
        <v>-464.97</v>
      </c>
      <c r="F3883" s="16">
        <f t="shared" si="60"/>
        <v>-1271.92</v>
      </c>
    </row>
    <row r="3884" spans="1:6" x14ac:dyDescent="0.15">
      <c r="A3884" s="4">
        <v>152405171</v>
      </c>
      <c r="B3884" s="4" t="s">
        <v>2</v>
      </c>
      <c r="C3884" s="16">
        <v>-636.37</v>
      </c>
      <c r="D3884" s="17"/>
      <c r="E3884" s="16">
        <v>-143.19999999999999</v>
      </c>
      <c r="F3884" s="16">
        <f t="shared" si="60"/>
        <v>-779.56999999999994</v>
      </c>
    </row>
    <row r="3885" spans="1:6" x14ac:dyDescent="0.15">
      <c r="A3885" s="4">
        <v>152405197</v>
      </c>
      <c r="B3885" s="4" t="s">
        <v>2</v>
      </c>
      <c r="C3885" s="16">
        <v>-373.64</v>
      </c>
      <c r="D3885" s="17"/>
      <c r="E3885" s="16">
        <v>-89.29</v>
      </c>
      <c r="F3885" s="16">
        <f t="shared" si="60"/>
        <v>-462.93</v>
      </c>
    </row>
    <row r="3886" spans="1:6" x14ac:dyDescent="0.15">
      <c r="A3886" s="4">
        <v>152405221</v>
      </c>
      <c r="B3886" s="4" t="s">
        <v>2</v>
      </c>
      <c r="C3886" s="16">
        <v>-68.83</v>
      </c>
      <c r="D3886" s="17"/>
      <c r="E3886" s="16">
        <v>-38.29</v>
      </c>
      <c r="F3886" s="16">
        <f t="shared" si="60"/>
        <v>-107.12</v>
      </c>
    </row>
    <row r="3887" spans="1:6" x14ac:dyDescent="0.15">
      <c r="A3887" s="4">
        <v>152405247</v>
      </c>
      <c r="B3887" s="4" t="s">
        <v>2</v>
      </c>
      <c r="C3887" s="16">
        <v>-138.04</v>
      </c>
      <c r="D3887" s="17"/>
      <c r="E3887" s="16">
        <v>-94.96</v>
      </c>
      <c r="F3887" s="16">
        <f t="shared" si="60"/>
        <v>-233</v>
      </c>
    </row>
    <row r="3888" spans="1:6" x14ac:dyDescent="0.15">
      <c r="A3888" s="4">
        <v>152405304</v>
      </c>
      <c r="B3888" s="4" t="s">
        <v>2</v>
      </c>
      <c r="C3888" s="16">
        <v>-311.10000000000002</v>
      </c>
      <c r="D3888" s="17"/>
      <c r="E3888" s="16">
        <v>-113.59</v>
      </c>
      <c r="F3888" s="16">
        <f t="shared" si="60"/>
        <v>-424.69000000000005</v>
      </c>
    </row>
    <row r="3889" spans="1:6" x14ac:dyDescent="0.15">
      <c r="A3889" s="4">
        <v>152405312</v>
      </c>
      <c r="B3889" s="4" t="s">
        <v>2</v>
      </c>
      <c r="C3889" s="16">
        <v>-180.35</v>
      </c>
      <c r="D3889" s="17"/>
      <c r="E3889" s="16">
        <v>-116.21</v>
      </c>
      <c r="F3889" s="16">
        <f t="shared" si="60"/>
        <v>-296.56</v>
      </c>
    </row>
    <row r="3890" spans="1:6" x14ac:dyDescent="0.15">
      <c r="A3890" s="4">
        <v>152405346</v>
      </c>
      <c r="B3890" s="4" t="s">
        <v>2</v>
      </c>
      <c r="C3890" s="16">
        <v>-399.62</v>
      </c>
      <c r="D3890" s="17"/>
      <c r="E3890" s="16">
        <v>-178.62</v>
      </c>
      <c r="F3890" s="16">
        <f t="shared" si="60"/>
        <v>-578.24</v>
      </c>
    </row>
    <row r="3891" spans="1:6" x14ac:dyDescent="0.15">
      <c r="A3891" s="4">
        <v>152405437</v>
      </c>
      <c r="B3891" s="4" t="s">
        <v>2</v>
      </c>
      <c r="C3891" s="16">
        <v>-312.52999999999997</v>
      </c>
      <c r="D3891" s="17"/>
      <c r="E3891" s="16">
        <v>-115.84</v>
      </c>
      <c r="F3891" s="16">
        <f t="shared" si="60"/>
        <v>-428.37</v>
      </c>
    </row>
    <row r="3892" spans="1:6" x14ac:dyDescent="0.15">
      <c r="A3892" s="4">
        <v>152405452</v>
      </c>
      <c r="B3892" s="4" t="s">
        <v>2</v>
      </c>
      <c r="C3892" s="16">
        <v>-190.59</v>
      </c>
      <c r="D3892" s="17"/>
      <c r="E3892" s="16">
        <v>-133.4</v>
      </c>
      <c r="F3892" s="16">
        <f t="shared" si="60"/>
        <v>-323.99</v>
      </c>
    </row>
    <row r="3893" spans="1:6" x14ac:dyDescent="0.15">
      <c r="A3893" s="4">
        <v>152567228</v>
      </c>
      <c r="B3893" s="4" t="s">
        <v>2</v>
      </c>
      <c r="C3893" s="16">
        <v>-60.69</v>
      </c>
      <c r="D3893" s="17"/>
      <c r="E3893" s="16">
        <v>-55.5</v>
      </c>
      <c r="F3893" s="16">
        <f t="shared" si="60"/>
        <v>-116.19</v>
      </c>
    </row>
    <row r="3894" spans="1:6" x14ac:dyDescent="0.15">
      <c r="A3894" s="4">
        <v>152567335</v>
      </c>
      <c r="B3894" s="4" t="s">
        <v>2</v>
      </c>
      <c r="C3894" s="16">
        <v>-395.61</v>
      </c>
      <c r="D3894" s="17"/>
      <c r="E3894" s="16">
        <v>-81.59</v>
      </c>
      <c r="F3894" s="16">
        <f t="shared" si="60"/>
        <v>-477.20000000000005</v>
      </c>
    </row>
    <row r="3895" spans="1:6" x14ac:dyDescent="0.15">
      <c r="A3895" s="4">
        <v>152567442</v>
      </c>
      <c r="B3895" s="4" t="s">
        <v>2</v>
      </c>
      <c r="C3895" s="16">
        <v>-573.09</v>
      </c>
      <c r="D3895" s="17"/>
      <c r="E3895" s="16">
        <v>-184.56</v>
      </c>
      <c r="F3895" s="16">
        <f t="shared" si="60"/>
        <v>-757.65000000000009</v>
      </c>
    </row>
    <row r="3896" spans="1:6" x14ac:dyDescent="0.15">
      <c r="A3896" s="4">
        <v>152567624</v>
      </c>
      <c r="B3896" s="4" t="s">
        <v>2</v>
      </c>
      <c r="C3896" s="16">
        <v>-465.44</v>
      </c>
      <c r="D3896" s="17"/>
      <c r="E3896" s="16">
        <v>-199.13</v>
      </c>
      <c r="F3896" s="16">
        <f t="shared" si="60"/>
        <v>-664.56999999999994</v>
      </c>
    </row>
    <row r="3897" spans="1:6" x14ac:dyDescent="0.15">
      <c r="A3897" s="4">
        <v>152567863</v>
      </c>
      <c r="B3897" s="4" t="s">
        <v>2</v>
      </c>
      <c r="C3897" s="16">
        <v>-421.93</v>
      </c>
      <c r="D3897" s="17"/>
      <c r="E3897" s="16">
        <v>-143.66</v>
      </c>
      <c r="F3897" s="16">
        <f t="shared" si="60"/>
        <v>-565.59</v>
      </c>
    </row>
    <row r="3898" spans="1:6" x14ac:dyDescent="0.15">
      <c r="A3898" s="4">
        <v>152567889</v>
      </c>
      <c r="B3898" s="4" t="s">
        <v>2</v>
      </c>
      <c r="C3898" s="16">
        <v>-133.47</v>
      </c>
      <c r="D3898" s="17"/>
      <c r="E3898" s="16">
        <v>-53.87</v>
      </c>
      <c r="F3898" s="16">
        <f t="shared" si="60"/>
        <v>-187.34</v>
      </c>
    </row>
    <row r="3899" spans="1:6" x14ac:dyDescent="0.15">
      <c r="A3899" s="4">
        <v>152568143</v>
      </c>
      <c r="B3899" s="4" t="s">
        <v>2</v>
      </c>
      <c r="C3899" s="16">
        <v>-226.98</v>
      </c>
      <c r="D3899" s="17"/>
      <c r="E3899" s="16">
        <v>-85.26</v>
      </c>
      <c r="F3899" s="16">
        <f t="shared" si="60"/>
        <v>-312.24</v>
      </c>
    </row>
    <row r="3900" spans="1:6" x14ac:dyDescent="0.15">
      <c r="A3900" s="4">
        <v>152568374</v>
      </c>
      <c r="B3900" s="4" t="s">
        <v>2</v>
      </c>
      <c r="C3900" s="16">
        <v>-420.3</v>
      </c>
      <c r="D3900" s="17"/>
      <c r="E3900" s="16">
        <v>-75.260000000000005</v>
      </c>
      <c r="F3900" s="16">
        <f t="shared" si="60"/>
        <v>-495.56</v>
      </c>
    </row>
    <row r="3901" spans="1:6" x14ac:dyDescent="0.15">
      <c r="A3901" s="4">
        <v>152568440</v>
      </c>
      <c r="B3901" s="4" t="s">
        <v>2</v>
      </c>
      <c r="C3901" s="16">
        <v>-339.74</v>
      </c>
      <c r="D3901" s="17"/>
      <c r="E3901" s="16">
        <v>-88.98</v>
      </c>
      <c r="F3901" s="16">
        <f t="shared" si="60"/>
        <v>-428.72</v>
      </c>
    </row>
    <row r="3902" spans="1:6" x14ac:dyDescent="0.15">
      <c r="A3902" s="4">
        <v>152568986</v>
      </c>
      <c r="B3902" s="4" t="s">
        <v>2</v>
      </c>
      <c r="C3902" s="16">
        <v>-108.55</v>
      </c>
      <c r="D3902" s="17"/>
      <c r="E3902" s="16">
        <v>-43.59</v>
      </c>
      <c r="F3902" s="16">
        <f t="shared" si="60"/>
        <v>-152.13999999999999</v>
      </c>
    </row>
    <row r="3903" spans="1:6" x14ac:dyDescent="0.15">
      <c r="A3903" s="4">
        <v>152569117</v>
      </c>
      <c r="B3903" s="4" t="s">
        <v>2</v>
      </c>
      <c r="C3903" s="16">
        <v>-100.77</v>
      </c>
      <c r="D3903" s="17"/>
      <c r="E3903" s="16">
        <v>-39.4</v>
      </c>
      <c r="F3903" s="16">
        <f t="shared" si="60"/>
        <v>-140.16999999999999</v>
      </c>
    </row>
    <row r="3904" spans="1:6" x14ac:dyDescent="0.15">
      <c r="A3904" s="4">
        <v>152569133</v>
      </c>
      <c r="B3904" s="4" t="s">
        <v>2</v>
      </c>
      <c r="C3904" s="16">
        <v>-291.63</v>
      </c>
      <c r="D3904" s="17"/>
      <c r="E3904" s="16">
        <v>-81.739999999999995</v>
      </c>
      <c r="F3904" s="16">
        <f t="shared" si="60"/>
        <v>-373.37</v>
      </c>
    </row>
    <row r="3905" spans="1:6" x14ac:dyDescent="0.15">
      <c r="A3905" s="4">
        <v>152569257</v>
      </c>
      <c r="B3905" s="4" t="s">
        <v>2</v>
      </c>
      <c r="C3905" s="16">
        <v>-45.45</v>
      </c>
      <c r="D3905" s="16">
        <v>-39.4</v>
      </c>
      <c r="E3905" s="16">
        <v>-34.47</v>
      </c>
      <c r="F3905" s="16">
        <f t="shared" si="60"/>
        <v>-119.32</v>
      </c>
    </row>
    <row r="3906" spans="1:6" x14ac:dyDescent="0.15">
      <c r="A3906" s="4">
        <v>152569315</v>
      </c>
      <c r="B3906" s="4" t="s">
        <v>2</v>
      </c>
      <c r="C3906" s="16">
        <v>-210.95</v>
      </c>
      <c r="D3906" s="17"/>
      <c r="E3906" s="16">
        <v>-72.05</v>
      </c>
      <c r="F3906" s="16">
        <f t="shared" ref="F3906:F3969" si="61">SUM(C3906:E3906)</f>
        <v>-283</v>
      </c>
    </row>
    <row r="3907" spans="1:6" x14ac:dyDescent="0.15">
      <c r="A3907" s="4">
        <v>152569380</v>
      </c>
      <c r="B3907" s="4" t="s">
        <v>2</v>
      </c>
      <c r="C3907" s="16">
        <v>-238.77</v>
      </c>
      <c r="D3907" s="17"/>
      <c r="E3907" s="16">
        <v>-76.41</v>
      </c>
      <c r="F3907" s="16">
        <f t="shared" si="61"/>
        <v>-315.18</v>
      </c>
    </row>
    <row r="3908" spans="1:6" x14ac:dyDescent="0.15">
      <c r="A3908" s="4">
        <v>152569430</v>
      </c>
      <c r="B3908" s="4" t="s">
        <v>2</v>
      </c>
      <c r="C3908" s="16">
        <v>-177.55</v>
      </c>
      <c r="D3908" s="17"/>
      <c r="E3908" s="16">
        <v>-66.510000000000005</v>
      </c>
      <c r="F3908" s="16">
        <f t="shared" si="61"/>
        <v>-244.06</v>
      </c>
    </row>
    <row r="3909" spans="1:6" x14ac:dyDescent="0.15">
      <c r="A3909" s="4">
        <v>152569489</v>
      </c>
      <c r="B3909" s="4" t="s">
        <v>2</v>
      </c>
      <c r="C3909" s="16">
        <v>-171.35</v>
      </c>
      <c r="D3909" s="17"/>
      <c r="E3909" s="16">
        <v>-63.08</v>
      </c>
      <c r="F3909" s="16">
        <f t="shared" si="61"/>
        <v>-234.43</v>
      </c>
    </row>
    <row r="3910" spans="1:6" x14ac:dyDescent="0.15">
      <c r="A3910" s="4">
        <v>152569539</v>
      </c>
      <c r="B3910" s="4" t="s">
        <v>2</v>
      </c>
      <c r="C3910" s="16">
        <v>-232.9</v>
      </c>
      <c r="D3910" s="17"/>
      <c r="E3910" s="16">
        <v>-82.87</v>
      </c>
      <c r="F3910" s="16">
        <f t="shared" si="61"/>
        <v>-315.77</v>
      </c>
    </row>
    <row r="3911" spans="1:6" x14ac:dyDescent="0.15">
      <c r="A3911" s="4">
        <v>152569570</v>
      </c>
      <c r="B3911" s="4" t="s">
        <v>2</v>
      </c>
      <c r="C3911" s="16">
        <v>-253.63</v>
      </c>
      <c r="D3911" s="17"/>
      <c r="E3911" s="16">
        <v>-51.66</v>
      </c>
      <c r="F3911" s="16">
        <f t="shared" si="61"/>
        <v>-305.28999999999996</v>
      </c>
    </row>
    <row r="3912" spans="1:6" x14ac:dyDescent="0.15">
      <c r="A3912" s="4">
        <v>152569653</v>
      </c>
      <c r="B3912" s="4" t="s">
        <v>2</v>
      </c>
      <c r="C3912" s="16">
        <v>-274.44</v>
      </c>
      <c r="D3912" s="17"/>
      <c r="E3912" s="16">
        <v>-83.42</v>
      </c>
      <c r="F3912" s="16">
        <f t="shared" si="61"/>
        <v>-357.86</v>
      </c>
    </row>
    <row r="3913" spans="1:6" x14ac:dyDescent="0.15">
      <c r="A3913" s="4">
        <v>152569711</v>
      </c>
      <c r="B3913" s="4" t="s">
        <v>2</v>
      </c>
      <c r="C3913" s="16">
        <v>-343.43</v>
      </c>
      <c r="D3913" s="17"/>
      <c r="E3913" s="16">
        <v>-93.02</v>
      </c>
      <c r="F3913" s="16">
        <f t="shared" si="61"/>
        <v>-436.45</v>
      </c>
    </row>
    <row r="3914" spans="1:6" x14ac:dyDescent="0.15">
      <c r="A3914" s="4">
        <v>152569794</v>
      </c>
      <c r="B3914" s="4" t="s">
        <v>2</v>
      </c>
      <c r="C3914" s="16">
        <v>-403.35</v>
      </c>
      <c r="D3914" s="17"/>
      <c r="E3914" s="16">
        <v>-143.74</v>
      </c>
      <c r="F3914" s="16">
        <f t="shared" si="61"/>
        <v>-547.09</v>
      </c>
    </row>
    <row r="3915" spans="1:6" x14ac:dyDescent="0.15">
      <c r="A3915" s="4">
        <v>152569869</v>
      </c>
      <c r="B3915" s="4" t="s">
        <v>2</v>
      </c>
      <c r="C3915" s="16">
        <v>-445.18</v>
      </c>
      <c r="D3915" s="17"/>
      <c r="E3915" s="16">
        <v>-106.31</v>
      </c>
      <c r="F3915" s="16">
        <f t="shared" si="61"/>
        <v>-551.49</v>
      </c>
    </row>
    <row r="3916" spans="1:6" x14ac:dyDescent="0.15">
      <c r="A3916" s="4">
        <v>152569968</v>
      </c>
      <c r="B3916" s="4" t="s">
        <v>2</v>
      </c>
      <c r="C3916" s="16">
        <v>-332.26</v>
      </c>
      <c r="D3916" s="17"/>
      <c r="E3916" s="16">
        <v>-75.36</v>
      </c>
      <c r="F3916" s="16">
        <f t="shared" si="61"/>
        <v>-407.62</v>
      </c>
    </row>
    <row r="3917" spans="1:6" x14ac:dyDescent="0.15">
      <c r="A3917" s="4">
        <v>152569984</v>
      </c>
      <c r="B3917" s="4" t="s">
        <v>2</v>
      </c>
      <c r="C3917" s="16">
        <v>-261.49</v>
      </c>
      <c r="D3917" s="17"/>
      <c r="E3917" s="16">
        <v>-98.22</v>
      </c>
      <c r="F3917" s="16">
        <f t="shared" si="61"/>
        <v>-359.71000000000004</v>
      </c>
    </row>
    <row r="3918" spans="1:6" x14ac:dyDescent="0.15">
      <c r="A3918" s="4">
        <v>152570115</v>
      </c>
      <c r="B3918" s="4" t="s">
        <v>2</v>
      </c>
      <c r="C3918" s="16">
        <v>-200.18</v>
      </c>
      <c r="D3918" s="17"/>
      <c r="E3918" s="16">
        <v>-74.53</v>
      </c>
      <c r="F3918" s="16">
        <f t="shared" si="61"/>
        <v>-274.71000000000004</v>
      </c>
    </row>
    <row r="3919" spans="1:6" x14ac:dyDescent="0.15">
      <c r="A3919" s="4">
        <v>152570131</v>
      </c>
      <c r="B3919" s="4" t="s">
        <v>2</v>
      </c>
      <c r="C3919" s="16">
        <v>-298.20999999999998</v>
      </c>
      <c r="D3919" s="17"/>
      <c r="E3919" s="16">
        <v>-87.46</v>
      </c>
      <c r="F3919" s="16">
        <f t="shared" si="61"/>
        <v>-385.66999999999996</v>
      </c>
    </row>
    <row r="3920" spans="1:6" x14ac:dyDescent="0.15">
      <c r="A3920" s="4">
        <v>152570321</v>
      </c>
      <c r="B3920" s="4" t="s">
        <v>2</v>
      </c>
      <c r="C3920" s="16">
        <v>-177.15</v>
      </c>
      <c r="D3920" s="17"/>
      <c r="E3920" s="16">
        <v>-59.79</v>
      </c>
      <c r="F3920" s="16">
        <f t="shared" si="61"/>
        <v>-236.94</v>
      </c>
    </row>
    <row r="3921" spans="1:6" x14ac:dyDescent="0.15">
      <c r="A3921" s="4">
        <v>152570396</v>
      </c>
      <c r="B3921" s="4" t="s">
        <v>2</v>
      </c>
      <c r="C3921" s="16">
        <v>-94.89</v>
      </c>
      <c r="D3921" s="17"/>
      <c r="E3921" s="16">
        <v>-32.85</v>
      </c>
      <c r="F3921" s="16">
        <f t="shared" si="61"/>
        <v>-127.74000000000001</v>
      </c>
    </row>
    <row r="3922" spans="1:6" x14ac:dyDescent="0.15">
      <c r="A3922" s="4">
        <v>152570578</v>
      </c>
      <c r="B3922" s="4" t="s">
        <v>2</v>
      </c>
      <c r="C3922" s="16">
        <v>-513.85</v>
      </c>
      <c r="D3922" s="17"/>
      <c r="E3922" s="16">
        <v>-118.1</v>
      </c>
      <c r="F3922" s="16">
        <f t="shared" si="61"/>
        <v>-631.95000000000005</v>
      </c>
    </row>
    <row r="3923" spans="1:6" x14ac:dyDescent="0.15">
      <c r="A3923" s="4">
        <v>152570768</v>
      </c>
      <c r="B3923" s="4" t="s">
        <v>2</v>
      </c>
      <c r="C3923" s="16">
        <v>-398.64</v>
      </c>
      <c r="D3923" s="17"/>
      <c r="E3923" s="16">
        <v>-242.38</v>
      </c>
      <c r="F3923" s="16">
        <f t="shared" si="61"/>
        <v>-641.02</v>
      </c>
    </row>
    <row r="3924" spans="1:6" x14ac:dyDescent="0.15">
      <c r="A3924" s="4">
        <v>152570834</v>
      </c>
      <c r="B3924" s="4" t="s">
        <v>2</v>
      </c>
      <c r="C3924" s="16">
        <v>-207.48</v>
      </c>
      <c r="D3924" s="17"/>
      <c r="E3924" s="16">
        <v>-84.27</v>
      </c>
      <c r="F3924" s="16">
        <f t="shared" si="61"/>
        <v>-291.75</v>
      </c>
    </row>
    <row r="3925" spans="1:6" x14ac:dyDescent="0.15">
      <c r="A3925" s="4">
        <v>152570909</v>
      </c>
      <c r="B3925" s="4" t="s">
        <v>2</v>
      </c>
      <c r="C3925" s="16">
        <v>-134.1</v>
      </c>
      <c r="D3925" s="17"/>
      <c r="E3925" s="16">
        <v>-32.08</v>
      </c>
      <c r="F3925" s="16">
        <f t="shared" si="61"/>
        <v>-166.18</v>
      </c>
    </row>
    <row r="3926" spans="1:6" x14ac:dyDescent="0.15">
      <c r="A3926" s="4">
        <v>152570925</v>
      </c>
      <c r="B3926" s="4" t="s">
        <v>2</v>
      </c>
      <c r="C3926" s="16">
        <v>-343.55</v>
      </c>
      <c r="D3926" s="17"/>
      <c r="E3926" s="16">
        <v>-145.62</v>
      </c>
      <c r="F3926" s="16">
        <f t="shared" si="61"/>
        <v>-489.17</v>
      </c>
    </row>
    <row r="3927" spans="1:6" x14ac:dyDescent="0.15">
      <c r="A3927" s="4">
        <v>152571188</v>
      </c>
      <c r="B3927" s="4" t="s">
        <v>2</v>
      </c>
      <c r="C3927" s="16">
        <v>-80.39</v>
      </c>
      <c r="D3927" s="17"/>
      <c r="E3927" s="16">
        <v>-27.45</v>
      </c>
      <c r="F3927" s="16">
        <f t="shared" si="61"/>
        <v>-107.84</v>
      </c>
    </row>
    <row r="3928" spans="1:6" x14ac:dyDescent="0.15">
      <c r="A3928" s="4">
        <v>152571212</v>
      </c>
      <c r="B3928" s="4" t="s">
        <v>2</v>
      </c>
      <c r="C3928" s="16">
        <v>-166.34</v>
      </c>
      <c r="D3928" s="17"/>
      <c r="E3928" s="16">
        <v>-57.26</v>
      </c>
      <c r="F3928" s="16">
        <f t="shared" si="61"/>
        <v>-223.6</v>
      </c>
    </row>
    <row r="3929" spans="1:6" x14ac:dyDescent="0.15">
      <c r="A3929" s="4">
        <v>152571345</v>
      </c>
      <c r="B3929" s="4" t="s">
        <v>2</v>
      </c>
      <c r="C3929" s="16">
        <v>-372.03</v>
      </c>
      <c r="D3929" s="17"/>
      <c r="E3929" s="16">
        <v>-151.03</v>
      </c>
      <c r="F3929" s="16">
        <f t="shared" si="61"/>
        <v>-523.05999999999995</v>
      </c>
    </row>
    <row r="3930" spans="1:6" x14ac:dyDescent="0.15">
      <c r="A3930" s="4">
        <v>152571402</v>
      </c>
      <c r="B3930" s="4" t="s">
        <v>2</v>
      </c>
      <c r="C3930" s="16">
        <v>-190.04</v>
      </c>
      <c r="D3930" s="17"/>
      <c r="E3930" s="16">
        <v>-67.38</v>
      </c>
      <c r="F3930" s="16">
        <f t="shared" si="61"/>
        <v>-257.41999999999996</v>
      </c>
    </row>
    <row r="3931" spans="1:6" x14ac:dyDescent="0.15">
      <c r="A3931" s="4">
        <v>152571519</v>
      </c>
      <c r="B3931" s="4" t="s">
        <v>2</v>
      </c>
      <c r="C3931" s="16">
        <v>-174.29</v>
      </c>
      <c r="D3931" s="17"/>
      <c r="E3931" s="16">
        <v>-107</v>
      </c>
      <c r="F3931" s="16">
        <f t="shared" si="61"/>
        <v>-281.28999999999996</v>
      </c>
    </row>
    <row r="3932" spans="1:6" x14ac:dyDescent="0.15">
      <c r="A3932" s="4">
        <v>152571675</v>
      </c>
      <c r="B3932" s="4" t="s">
        <v>2</v>
      </c>
      <c r="C3932" s="16">
        <v>-423.17</v>
      </c>
      <c r="D3932" s="17"/>
      <c r="E3932" s="16">
        <v>-113.22</v>
      </c>
      <c r="F3932" s="16">
        <f t="shared" si="61"/>
        <v>-536.39</v>
      </c>
    </row>
    <row r="3933" spans="1:6" x14ac:dyDescent="0.15">
      <c r="A3933" s="4">
        <v>152571691</v>
      </c>
      <c r="B3933" s="4" t="s">
        <v>2</v>
      </c>
      <c r="C3933" s="16">
        <v>-259.73</v>
      </c>
      <c r="D3933" s="17"/>
      <c r="E3933" s="16">
        <v>-97.9</v>
      </c>
      <c r="F3933" s="16">
        <f t="shared" si="61"/>
        <v>-357.63</v>
      </c>
    </row>
    <row r="3934" spans="1:6" x14ac:dyDescent="0.15">
      <c r="A3934" s="4">
        <v>152571733</v>
      </c>
      <c r="B3934" s="4" t="s">
        <v>2</v>
      </c>
      <c r="C3934" s="16">
        <v>-126.53</v>
      </c>
      <c r="D3934" s="17"/>
      <c r="E3934" s="16">
        <v>-33.57</v>
      </c>
      <c r="F3934" s="16">
        <f t="shared" si="61"/>
        <v>-160.1</v>
      </c>
    </row>
    <row r="3935" spans="1:6" x14ac:dyDescent="0.15">
      <c r="A3935" s="4">
        <v>152571832</v>
      </c>
      <c r="B3935" s="4" t="s">
        <v>2</v>
      </c>
      <c r="C3935" s="16">
        <v>-261.68</v>
      </c>
      <c r="D3935" s="17"/>
      <c r="E3935" s="16">
        <v>-74.61</v>
      </c>
      <c r="F3935" s="16">
        <f t="shared" si="61"/>
        <v>-336.29</v>
      </c>
    </row>
    <row r="3936" spans="1:6" x14ac:dyDescent="0.15">
      <c r="A3936" s="4">
        <v>152571865</v>
      </c>
      <c r="B3936" s="4" t="s">
        <v>2</v>
      </c>
      <c r="C3936" s="16">
        <v>-172.55</v>
      </c>
      <c r="D3936" s="17"/>
      <c r="E3936" s="16">
        <v>-62.97</v>
      </c>
      <c r="F3936" s="16">
        <f t="shared" si="61"/>
        <v>-235.52</v>
      </c>
    </row>
    <row r="3937" spans="1:6" x14ac:dyDescent="0.15">
      <c r="A3937" s="4">
        <v>152571899</v>
      </c>
      <c r="B3937" s="4" t="s">
        <v>2</v>
      </c>
      <c r="C3937" s="16">
        <v>-336.72</v>
      </c>
      <c r="D3937" s="17"/>
      <c r="E3937" s="16">
        <v>-77.61</v>
      </c>
      <c r="F3937" s="16">
        <f t="shared" si="61"/>
        <v>-414.33000000000004</v>
      </c>
    </row>
    <row r="3938" spans="1:6" x14ac:dyDescent="0.15">
      <c r="A3938" s="4">
        <v>152571972</v>
      </c>
      <c r="B3938" s="4" t="s">
        <v>2</v>
      </c>
      <c r="C3938" s="16">
        <v>-401.84</v>
      </c>
      <c r="D3938" s="17"/>
      <c r="E3938" s="16">
        <v>-109.08</v>
      </c>
      <c r="F3938" s="16">
        <f t="shared" si="61"/>
        <v>-510.91999999999996</v>
      </c>
    </row>
    <row r="3939" spans="1:6" x14ac:dyDescent="0.15">
      <c r="A3939" s="4">
        <v>152572053</v>
      </c>
      <c r="B3939" s="4" t="s">
        <v>2</v>
      </c>
      <c r="C3939" s="16">
        <v>-348.03</v>
      </c>
      <c r="D3939" s="17"/>
      <c r="E3939" s="16">
        <v>-111.94</v>
      </c>
      <c r="F3939" s="16">
        <f t="shared" si="61"/>
        <v>-459.96999999999997</v>
      </c>
    </row>
    <row r="3940" spans="1:6" x14ac:dyDescent="0.15">
      <c r="A3940" s="4">
        <v>152572061</v>
      </c>
      <c r="B3940" s="4" t="s">
        <v>2</v>
      </c>
      <c r="C3940" s="16">
        <v>-198.56</v>
      </c>
      <c r="D3940" s="17"/>
      <c r="E3940" s="16">
        <v>-68.09</v>
      </c>
      <c r="F3940" s="16">
        <f t="shared" si="61"/>
        <v>-266.64999999999998</v>
      </c>
    </row>
    <row r="3941" spans="1:6" x14ac:dyDescent="0.15">
      <c r="A3941" s="4">
        <v>152572095</v>
      </c>
      <c r="B3941" s="4" t="s">
        <v>2</v>
      </c>
      <c r="C3941" s="16">
        <v>-268.35000000000002</v>
      </c>
      <c r="D3941" s="17"/>
      <c r="E3941" s="16">
        <v>-99</v>
      </c>
      <c r="F3941" s="16">
        <f t="shared" si="61"/>
        <v>-367.35</v>
      </c>
    </row>
    <row r="3942" spans="1:6" x14ac:dyDescent="0.15">
      <c r="A3942" s="4">
        <v>152572202</v>
      </c>
      <c r="B3942" s="4" t="s">
        <v>2</v>
      </c>
      <c r="C3942" s="16">
        <v>-192.8</v>
      </c>
      <c r="D3942" s="17"/>
      <c r="E3942" s="16">
        <v>-66.27</v>
      </c>
      <c r="F3942" s="16">
        <f t="shared" si="61"/>
        <v>-259.07</v>
      </c>
    </row>
    <row r="3943" spans="1:6" x14ac:dyDescent="0.15">
      <c r="A3943" s="4">
        <v>152572244</v>
      </c>
      <c r="B3943" s="4" t="s">
        <v>2</v>
      </c>
      <c r="C3943" s="16">
        <v>-161.33000000000001</v>
      </c>
      <c r="D3943" s="17"/>
      <c r="E3943" s="16">
        <v>-52.49</v>
      </c>
      <c r="F3943" s="16">
        <f t="shared" si="61"/>
        <v>-213.82000000000002</v>
      </c>
    </row>
    <row r="3944" spans="1:6" x14ac:dyDescent="0.15">
      <c r="A3944" s="4">
        <v>152572285</v>
      </c>
      <c r="B3944" s="4" t="s">
        <v>2</v>
      </c>
      <c r="C3944" s="16">
        <v>-672.33</v>
      </c>
      <c r="D3944" s="17"/>
      <c r="E3944" s="16">
        <v>-200.91</v>
      </c>
      <c r="F3944" s="16">
        <f t="shared" si="61"/>
        <v>-873.24</v>
      </c>
    </row>
    <row r="3945" spans="1:6" x14ac:dyDescent="0.15">
      <c r="A3945" s="4">
        <v>152572350</v>
      </c>
      <c r="B3945" s="4" t="s">
        <v>2</v>
      </c>
      <c r="C3945" s="16">
        <v>-193.42</v>
      </c>
      <c r="D3945" s="17"/>
      <c r="E3945" s="16">
        <v>-73.5</v>
      </c>
      <c r="F3945" s="16">
        <f t="shared" si="61"/>
        <v>-266.91999999999996</v>
      </c>
    </row>
    <row r="3946" spans="1:6" x14ac:dyDescent="0.15">
      <c r="A3946" s="4">
        <v>152572384</v>
      </c>
      <c r="B3946" s="4" t="s">
        <v>2</v>
      </c>
      <c r="C3946" s="16">
        <v>-370.25</v>
      </c>
      <c r="D3946" s="17"/>
      <c r="E3946" s="16">
        <v>-60.86</v>
      </c>
      <c r="F3946" s="16">
        <f t="shared" si="61"/>
        <v>-431.11</v>
      </c>
    </row>
    <row r="3947" spans="1:6" x14ac:dyDescent="0.15">
      <c r="A3947" s="4">
        <v>152572400</v>
      </c>
      <c r="B3947" s="4" t="s">
        <v>2</v>
      </c>
      <c r="C3947" s="16">
        <v>-245.7</v>
      </c>
      <c r="D3947" s="17"/>
      <c r="E3947" s="16">
        <v>-95.28</v>
      </c>
      <c r="F3947" s="16">
        <f t="shared" si="61"/>
        <v>-340.98</v>
      </c>
    </row>
    <row r="3948" spans="1:6" x14ac:dyDescent="0.15">
      <c r="A3948" s="4">
        <v>152572475</v>
      </c>
      <c r="B3948" s="4" t="s">
        <v>2</v>
      </c>
      <c r="C3948" s="16">
        <v>-253.49</v>
      </c>
      <c r="D3948" s="17"/>
      <c r="E3948" s="16">
        <v>-80.88</v>
      </c>
      <c r="F3948" s="16">
        <f t="shared" si="61"/>
        <v>-334.37</v>
      </c>
    </row>
    <row r="3949" spans="1:6" x14ac:dyDescent="0.15">
      <c r="A3949" s="4">
        <v>152572491</v>
      </c>
      <c r="B3949" s="4" t="s">
        <v>2</v>
      </c>
      <c r="C3949" s="16">
        <v>-112.59</v>
      </c>
      <c r="D3949" s="17"/>
      <c r="E3949" s="16">
        <v>-36.479999999999997</v>
      </c>
      <c r="F3949" s="16">
        <f t="shared" si="61"/>
        <v>-149.07</v>
      </c>
    </row>
    <row r="3950" spans="1:6" x14ac:dyDescent="0.15">
      <c r="A3950" s="4">
        <v>152572574</v>
      </c>
      <c r="B3950" s="4" t="s">
        <v>2</v>
      </c>
      <c r="C3950" s="16">
        <v>-603.53</v>
      </c>
      <c r="D3950" s="17"/>
      <c r="E3950" s="16">
        <v>-185.74</v>
      </c>
      <c r="F3950" s="16">
        <f t="shared" si="61"/>
        <v>-789.27</v>
      </c>
    </row>
    <row r="3951" spans="1:6" x14ac:dyDescent="0.15">
      <c r="A3951" s="4">
        <v>152572616</v>
      </c>
      <c r="B3951" s="4" t="s">
        <v>2</v>
      </c>
      <c r="C3951" s="16">
        <v>-445.83</v>
      </c>
      <c r="D3951" s="17"/>
      <c r="E3951" s="16">
        <v>-118.48</v>
      </c>
      <c r="F3951" s="16">
        <f t="shared" si="61"/>
        <v>-564.30999999999995</v>
      </c>
    </row>
    <row r="3952" spans="1:6" x14ac:dyDescent="0.15">
      <c r="A3952" s="4">
        <v>152572632</v>
      </c>
      <c r="B3952" s="4" t="s">
        <v>2</v>
      </c>
      <c r="C3952" s="16">
        <v>-65.459999999999994</v>
      </c>
      <c r="D3952" s="17"/>
      <c r="E3952" s="16">
        <v>-37.43</v>
      </c>
      <c r="F3952" s="16">
        <f t="shared" si="61"/>
        <v>-102.88999999999999</v>
      </c>
    </row>
    <row r="3953" spans="1:6" x14ac:dyDescent="0.15">
      <c r="A3953" s="4">
        <v>152572699</v>
      </c>
      <c r="B3953" s="4" t="s">
        <v>2</v>
      </c>
      <c r="C3953" s="16">
        <v>-801.39</v>
      </c>
      <c r="D3953" s="17"/>
      <c r="E3953" s="16">
        <v>-338.11</v>
      </c>
      <c r="F3953" s="16">
        <f t="shared" si="61"/>
        <v>-1139.5</v>
      </c>
    </row>
    <row r="3954" spans="1:6" x14ac:dyDescent="0.15">
      <c r="A3954" s="4">
        <v>152572749</v>
      </c>
      <c r="B3954" s="4" t="s">
        <v>2</v>
      </c>
      <c r="C3954" s="16">
        <v>-361.6</v>
      </c>
      <c r="D3954" s="17"/>
      <c r="E3954" s="16">
        <v>-114.86</v>
      </c>
      <c r="F3954" s="16">
        <f t="shared" si="61"/>
        <v>-476.46000000000004</v>
      </c>
    </row>
    <row r="3955" spans="1:6" x14ac:dyDescent="0.15">
      <c r="A3955" s="4">
        <v>152572848</v>
      </c>
      <c r="B3955" s="4" t="s">
        <v>2</v>
      </c>
      <c r="C3955" s="16">
        <v>-359.56</v>
      </c>
      <c r="D3955" s="17"/>
      <c r="E3955" s="16">
        <v>-61</v>
      </c>
      <c r="F3955" s="16">
        <f t="shared" si="61"/>
        <v>-420.56</v>
      </c>
    </row>
    <row r="3956" spans="1:6" x14ac:dyDescent="0.15">
      <c r="A3956" s="4">
        <v>152573002</v>
      </c>
      <c r="B3956" s="4" t="s">
        <v>2</v>
      </c>
      <c r="C3956" s="16">
        <v>-147.85</v>
      </c>
      <c r="D3956" s="17"/>
      <c r="E3956" s="16">
        <v>-35.64</v>
      </c>
      <c r="F3956" s="16">
        <f t="shared" si="61"/>
        <v>-183.49</v>
      </c>
    </row>
    <row r="3957" spans="1:6" x14ac:dyDescent="0.15">
      <c r="A3957" s="4">
        <v>152573028</v>
      </c>
      <c r="B3957" s="4" t="s">
        <v>2</v>
      </c>
      <c r="C3957" s="16">
        <v>-283.45999999999998</v>
      </c>
      <c r="D3957" s="17"/>
      <c r="E3957" s="16">
        <v>-82.02</v>
      </c>
      <c r="F3957" s="16">
        <f t="shared" si="61"/>
        <v>-365.47999999999996</v>
      </c>
    </row>
    <row r="3958" spans="1:6" x14ac:dyDescent="0.15">
      <c r="A3958" s="4">
        <v>152573705</v>
      </c>
      <c r="B3958" s="4" t="s">
        <v>2</v>
      </c>
      <c r="C3958" s="16">
        <v>-261.95</v>
      </c>
      <c r="D3958" s="17"/>
      <c r="E3958" s="16">
        <v>-80.319999999999993</v>
      </c>
      <c r="F3958" s="16">
        <f t="shared" si="61"/>
        <v>-342.27</v>
      </c>
    </row>
    <row r="3959" spans="1:6" x14ac:dyDescent="0.15">
      <c r="A3959" s="4">
        <v>152573770</v>
      </c>
      <c r="B3959" s="4" t="s">
        <v>2</v>
      </c>
      <c r="C3959" s="16">
        <v>-286.20999999999998</v>
      </c>
      <c r="D3959" s="16">
        <v>-65.31</v>
      </c>
      <c r="E3959" s="16">
        <v>-112.09</v>
      </c>
      <c r="F3959" s="16">
        <f t="shared" si="61"/>
        <v>-463.61</v>
      </c>
    </row>
    <row r="3960" spans="1:6" x14ac:dyDescent="0.15">
      <c r="A3960" s="4">
        <v>152573994</v>
      </c>
      <c r="B3960" s="4" t="s">
        <v>2</v>
      </c>
      <c r="C3960" s="16">
        <v>-368.82</v>
      </c>
      <c r="D3960" s="17"/>
      <c r="E3960" s="16">
        <v>-96.43</v>
      </c>
      <c r="F3960" s="16">
        <f t="shared" si="61"/>
        <v>-465.25</v>
      </c>
    </row>
    <row r="3961" spans="1:6" x14ac:dyDescent="0.15">
      <c r="A3961" s="4">
        <v>152574018</v>
      </c>
      <c r="B3961" s="4" t="s">
        <v>2</v>
      </c>
      <c r="C3961" s="16">
        <v>-458.26</v>
      </c>
      <c r="D3961" s="17"/>
      <c r="E3961" s="16">
        <v>-193.42</v>
      </c>
      <c r="F3961" s="16">
        <f t="shared" si="61"/>
        <v>-651.67999999999995</v>
      </c>
    </row>
    <row r="3962" spans="1:6" x14ac:dyDescent="0.15">
      <c r="A3962" s="4">
        <v>152574075</v>
      </c>
      <c r="B3962" s="4" t="s">
        <v>2</v>
      </c>
      <c r="C3962" s="16">
        <v>-370.87</v>
      </c>
      <c r="D3962" s="17"/>
      <c r="E3962" s="16">
        <v>-142.97</v>
      </c>
      <c r="F3962" s="16">
        <f t="shared" si="61"/>
        <v>-513.84</v>
      </c>
    </row>
    <row r="3963" spans="1:6" x14ac:dyDescent="0.15">
      <c r="A3963" s="4">
        <v>152574083</v>
      </c>
      <c r="B3963" s="4" t="s">
        <v>2</v>
      </c>
      <c r="C3963" s="16">
        <v>-373.97</v>
      </c>
      <c r="D3963" s="17"/>
      <c r="E3963" s="16">
        <v>-122.39</v>
      </c>
      <c r="F3963" s="16">
        <f t="shared" si="61"/>
        <v>-496.36</v>
      </c>
    </row>
    <row r="3964" spans="1:6" x14ac:dyDescent="0.15">
      <c r="A3964" s="4">
        <v>152574166</v>
      </c>
      <c r="B3964" s="4" t="s">
        <v>2</v>
      </c>
      <c r="C3964" s="16">
        <v>-369.67</v>
      </c>
      <c r="D3964" s="17"/>
      <c r="E3964" s="16">
        <v>-119.02</v>
      </c>
      <c r="F3964" s="16">
        <f t="shared" si="61"/>
        <v>-488.69</v>
      </c>
    </row>
    <row r="3965" spans="1:6" x14ac:dyDescent="0.15">
      <c r="A3965" s="4">
        <v>152574216</v>
      </c>
      <c r="B3965" s="4" t="s">
        <v>2</v>
      </c>
      <c r="C3965" s="16">
        <v>-216.81</v>
      </c>
      <c r="D3965" s="17"/>
      <c r="E3965" s="16">
        <v>-80.81</v>
      </c>
      <c r="F3965" s="16">
        <f t="shared" si="61"/>
        <v>-297.62</v>
      </c>
    </row>
    <row r="3966" spans="1:6" x14ac:dyDescent="0.15">
      <c r="A3966" s="4">
        <v>152574372</v>
      </c>
      <c r="B3966" s="4" t="s">
        <v>2</v>
      </c>
      <c r="C3966" s="16">
        <v>-109.14</v>
      </c>
      <c r="D3966" s="17"/>
      <c r="E3966" s="16">
        <v>-56.12</v>
      </c>
      <c r="F3966" s="16">
        <f t="shared" si="61"/>
        <v>-165.26</v>
      </c>
    </row>
    <row r="3967" spans="1:6" x14ac:dyDescent="0.15">
      <c r="A3967" s="4">
        <v>152574380</v>
      </c>
      <c r="B3967" s="4" t="s">
        <v>2</v>
      </c>
      <c r="C3967" s="16">
        <v>-916.53</v>
      </c>
      <c r="D3967" s="17"/>
      <c r="E3967" s="16">
        <v>-283.25</v>
      </c>
      <c r="F3967" s="16">
        <f t="shared" si="61"/>
        <v>-1199.78</v>
      </c>
    </row>
    <row r="3968" spans="1:6" x14ac:dyDescent="0.15">
      <c r="A3968" s="4">
        <v>152574521</v>
      </c>
      <c r="B3968" s="4" t="s">
        <v>2</v>
      </c>
      <c r="C3968" s="16">
        <v>-140.55000000000001</v>
      </c>
      <c r="D3968" s="17"/>
      <c r="E3968" s="16">
        <v>-40.090000000000003</v>
      </c>
      <c r="F3968" s="16">
        <f t="shared" si="61"/>
        <v>-180.64000000000001</v>
      </c>
    </row>
    <row r="3969" spans="1:6" x14ac:dyDescent="0.15">
      <c r="A3969" s="4">
        <v>152574539</v>
      </c>
      <c r="B3969" s="4" t="s">
        <v>2</v>
      </c>
      <c r="C3969" s="16">
        <v>-712.44</v>
      </c>
      <c r="D3969" s="17"/>
      <c r="E3969" s="16">
        <v>-228.16</v>
      </c>
      <c r="F3969" s="16">
        <f t="shared" si="61"/>
        <v>-940.6</v>
      </c>
    </row>
    <row r="3970" spans="1:6" x14ac:dyDescent="0.15">
      <c r="A3970" s="4">
        <v>152574604</v>
      </c>
      <c r="B3970" s="4" t="s">
        <v>2</v>
      </c>
      <c r="C3970" s="16">
        <v>-259.87</v>
      </c>
      <c r="D3970" s="17"/>
      <c r="E3970" s="16">
        <v>-93.26</v>
      </c>
      <c r="F3970" s="16">
        <f t="shared" ref="F3970:F4033" si="62">SUM(C3970:E3970)</f>
        <v>-353.13</v>
      </c>
    </row>
    <row r="3971" spans="1:6" x14ac:dyDescent="0.15">
      <c r="A3971" s="4">
        <v>152574646</v>
      </c>
      <c r="B3971" s="4" t="s">
        <v>2</v>
      </c>
      <c r="C3971" s="16">
        <v>-306.32</v>
      </c>
      <c r="D3971" s="17"/>
      <c r="E3971" s="16">
        <v>-125.38</v>
      </c>
      <c r="F3971" s="16">
        <f t="shared" si="62"/>
        <v>-431.7</v>
      </c>
    </row>
    <row r="3972" spans="1:6" x14ac:dyDescent="0.15">
      <c r="A3972" s="4">
        <v>152574729</v>
      </c>
      <c r="B3972" s="4" t="s">
        <v>2</v>
      </c>
      <c r="C3972" s="16">
        <v>-157.46</v>
      </c>
      <c r="D3972" s="17"/>
      <c r="E3972" s="16">
        <v>-39.090000000000003</v>
      </c>
      <c r="F3972" s="16">
        <f t="shared" si="62"/>
        <v>-196.55</v>
      </c>
    </row>
    <row r="3973" spans="1:6" x14ac:dyDescent="0.15">
      <c r="A3973" s="4">
        <v>152574752</v>
      </c>
      <c r="B3973" s="4" t="s">
        <v>2</v>
      </c>
      <c r="C3973" s="16">
        <v>-389.32</v>
      </c>
      <c r="D3973" s="17"/>
      <c r="E3973" s="16">
        <v>-287.11</v>
      </c>
      <c r="F3973" s="16">
        <f t="shared" si="62"/>
        <v>-676.43000000000006</v>
      </c>
    </row>
    <row r="3974" spans="1:6" x14ac:dyDescent="0.15">
      <c r="A3974" s="4">
        <v>152574786</v>
      </c>
      <c r="B3974" s="4" t="s">
        <v>2</v>
      </c>
      <c r="C3974" s="16">
        <v>-157.19999999999999</v>
      </c>
      <c r="D3974" s="17"/>
      <c r="E3974" s="16">
        <v>-67.44</v>
      </c>
      <c r="F3974" s="16">
        <f t="shared" si="62"/>
        <v>-224.64</v>
      </c>
    </row>
    <row r="3975" spans="1:6" x14ac:dyDescent="0.15">
      <c r="A3975" s="4">
        <v>152574810</v>
      </c>
      <c r="B3975" s="4" t="s">
        <v>2</v>
      </c>
      <c r="C3975" s="16">
        <v>-530.30999999999995</v>
      </c>
      <c r="D3975" s="17"/>
      <c r="E3975" s="16">
        <v>-125.43</v>
      </c>
      <c r="F3975" s="16">
        <f t="shared" si="62"/>
        <v>-655.74</v>
      </c>
    </row>
    <row r="3976" spans="1:6" x14ac:dyDescent="0.15">
      <c r="A3976" s="4">
        <v>152574992</v>
      </c>
      <c r="B3976" s="4" t="s">
        <v>2</v>
      </c>
      <c r="C3976" s="16">
        <v>-146.59</v>
      </c>
      <c r="D3976" s="17"/>
      <c r="E3976" s="16">
        <v>-51.62</v>
      </c>
      <c r="F3976" s="16">
        <f t="shared" si="62"/>
        <v>-198.21</v>
      </c>
    </row>
    <row r="3977" spans="1:6" x14ac:dyDescent="0.15">
      <c r="A3977" s="4">
        <v>152575007</v>
      </c>
      <c r="B3977" s="4" t="s">
        <v>2</v>
      </c>
      <c r="C3977" s="16">
        <v>-180.57</v>
      </c>
      <c r="D3977" s="17"/>
      <c r="E3977" s="16">
        <v>-60.46</v>
      </c>
      <c r="F3977" s="16">
        <f t="shared" si="62"/>
        <v>-241.03</v>
      </c>
    </row>
    <row r="3978" spans="1:6" x14ac:dyDescent="0.15">
      <c r="A3978" s="4">
        <v>152575015</v>
      </c>
      <c r="B3978" s="4" t="s">
        <v>2</v>
      </c>
      <c r="C3978" s="16">
        <v>-358.85</v>
      </c>
      <c r="D3978" s="17"/>
      <c r="E3978" s="16">
        <v>-143.06</v>
      </c>
      <c r="F3978" s="16">
        <f t="shared" si="62"/>
        <v>-501.91</v>
      </c>
    </row>
    <row r="3979" spans="1:6" x14ac:dyDescent="0.15">
      <c r="A3979" s="4">
        <v>152575106</v>
      </c>
      <c r="B3979" s="4" t="s">
        <v>2</v>
      </c>
      <c r="C3979" s="16">
        <v>-482.83</v>
      </c>
      <c r="D3979" s="17"/>
      <c r="E3979" s="16">
        <v>-159.02000000000001</v>
      </c>
      <c r="F3979" s="16">
        <f t="shared" si="62"/>
        <v>-641.85</v>
      </c>
    </row>
    <row r="3980" spans="1:6" x14ac:dyDescent="0.15">
      <c r="A3980" s="4">
        <v>152575130</v>
      </c>
      <c r="B3980" s="4" t="s">
        <v>2</v>
      </c>
      <c r="C3980" s="16">
        <v>-246.81</v>
      </c>
      <c r="D3980" s="17"/>
      <c r="E3980" s="16">
        <v>-100.9</v>
      </c>
      <c r="F3980" s="16">
        <f t="shared" si="62"/>
        <v>-347.71000000000004</v>
      </c>
    </row>
    <row r="3981" spans="1:6" x14ac:dyDescent="0.15">
      <c r="A3981" s="4">
        <v>152575155</v>
      </c>
      <c r="B3981" s="4" t="s">
        <v>2</v>
      </c>
      <c r="C3981" s="16">
        <v>-451.53</v>
      </c>
      <c r="D3981" s="17"/>
      <c r="E3981" s="16">
        <v>-140.66</v>
      </c>
      <c r="F3981" s="16">
        <f t="shared" si="62"/>
        <v>-592.18999999999994</v>
      </c>
    </row>
    <row r="3982" spans="1:6" x14ac:dyDescent="0.15">
      <c r="A3982" s="4">
        <v>152575171</v>
      </c>
      <c r="B3982" s="4" t="s">
        <v>2</v>
      </c>
      <c r="C3982" s="16">
        <v>-372.69</v>
      </c>
      <c r="D3982" s="17"/>
      <c r="E3982" s="16">
        <v>-85.38</v>
      </c>
      <c r="F3982" s="16">
        <f t="shared" si="62"/>
        <v>-458.07</v>
      </c>
    </row>
    <row r="3983" spans="1:6" x14ac:dyDescent="0.15">
      <c r="A3983" s="4">
        <v>152575197</v>
      </c>
      <c r="B3983" s="4" t="s">
        <v>2</v>
      </c>
      <c r="C3983" s="16">
        <v>-432.03</v>
      </c>
      <c r="D3983" s="17"/>
      <c r="E3983" s="16">
        <v>-172.83</v>
      </c>
      <c r="F3983" s="16">
        <f t="shared" si="62"/>
        <v>-604.86</v>
      </c>
    </row>
    <row r="3984" spans="1:6" x14ac:dyDescent="0.15">
      <c r="A3984" s="4">
        <v>152575270</v>
      </c>
      <c r="B3984" s="4" t="s">
        <v>2</v>
      </c>
      <c r="C3984" s="16">
        <v>-322.77</v>
      </c>
      <c r="D3984" s="17"/>
      <c r="E3984" s="16">
        <v>-195.47</v>
      </c>
      <c r="F3984" s="16">
        <f t="shared" si="62"/>
        <v>-518.24</v>
      </c>
    </row>
    <row r="3985" spans="1:6" x14ac:dyDescent="0.15">
      <c r="A3985" s="4">
        <v>152575288</v>
      </c>
      <c r="B3985" s="4" t="s">
        <v>2</v>
      </c>
      <c r="C3985" s="16">
        <v>-243.81</v>
      </c>
      <c r="D3985" s="17"/>
      <c r="E3985" s="16">
        <v>-65.19</v>
      </c>
      <c r="F3985" s="16">
        <f t="shared" si="62"/>
        <v>-309</v>
      </c>
    </row>
    <row r="3986" spans="1:6" x14ac:dyDescent="0.15">
      <c r="A3986" s="4">
        <v>152575320</v>
      </c>
      <c r="B3986" s="4" t="s">
        <v>2</v>
      </c>
      <c r="C3986" s="16">
        <v>-292.64</v>
      </c>
      <c r="D3986" s="17"/>
      <c r="E3986" s="16">
        <v>-114.86</v>
      </c>
      <c r="F3986" s="16">
        <f t="shared" si="62"/>
        <v>-407.5</v>
      </c>
    </row>
    <row r="3987" spans="1:6" x14ac:dyDescent="0.15">
      <c r="A3987" s="4">
        <v>152575338</v>
      </c>
      <c r="B3987" s="4" t="s">
        <v>2</v>
      </c>
      <c r="C3987" s="16">
        <v>-1006.7</v>
      </c>
      <c r="D3987" s="17"/>
      <c r="E3987" s="16">
        <v>-284.20999999999998</v>
      </c>
      <c r="F3987" s="16">
        <f t="shared" si="62"/>
        <v>-1290.9100000000001</v>
      </c>
    </row>
    <row r="3988" spans="1:6" x14ac:dyDescent="0.15">
      <c r="A3988" s="4">
        <v>152575395</v>
      </c>
      <c r="B3988" s="4" t="s">
        <v>2</v>
      </c>
      <c r="C3988" s="16">
        <v>-202.35</v>
      </c>
      <c r="D3988" s="17"/>
      <c r="E3988" s="16">
        <v>-52.89</v>
      </c>
      <c r="F3988" s="16">
        <f t="shared" si="62"/>
        <v>-255.24</v>
      </c>
    </row>
    <row r="3989" spans="1:6" x14ac:dyDescent="0.15">
      <c r="A3989" s="4">
        <v>152575403</v>
      </c>
      <c r="B3989" s="4" t="s">
        <v>2</v>
      </c>
      <c r="C3989" s="16">
        <v>-378.41</v>
      </c>
      <c r="D3989" s="17"/>
      <c r="E3989" s="16">
        <v>-97.32</v>
      </c>
      <c r="F3989" s="16">
        <f t="shared" si="62"/>
        <v>-475.73</v>
      </c>
    </row>
    <row r="3990" spans="1:6" x14ac:dyDescent="0.15">
      <c r="A3990" s="4">
        <v>152575429</v>
      </c>
      <c r="B3990" s="4" t="s">
        <v>2</v>
      </c>
      <c r="C3990" s="16">
        <v>-390.9</v>
      </c>
      <c r="D3990" s="17"/>
      <c r="E3990" s="16">
        <v>-129.86000000000001</v>
      </c>
      <c r="F3990" s="16">
        <f t="shared" si="62"/>
        <v>-520.76</v>
      </c>
    </row>
    <row r="3991" spans="1:6" x14ac:dyDescent="0.15">
      <c r="A3991" s="4">
        <v>152575510</v>
      </c>
      <c r="B3991" s="4" t="s">
        <v>2</v>
      </c>
      <c r="C3991" s="16">
        <v>-475.39</v>
      </c>
      <c r="D3991" s="17"/>
      <c r="E3991" s="16">
        <v>-102.97</v>
      </c>
      <c r="F3991" s="16">
        <f t="shared" si="62"/>
        <v>-578.36</v>
      </c>
    </row>
    <row r="3992" spans="1:6" x14ac:dyDescent="0.15">
      <c r="A3992" s="4">
        <v>152575577</v>
      </c>
      <c r="B3992" s="4" t="s">
        <v>2</v>
      </c>
      <c r="C3992" s="16">
        <v>-283.14999999999998</v>
      </c>
      <c r="D3992" s="17"/>
      <c r="E3992" s="16">
        <v>-99.48</v>
      </c>
      <c r="F3992" s="16">
        <f t="shared" si="62"/>
        <v>-382.63</v>
      </c>
    </row>
    <row r="3993" spans="1:6" x14ac:dyDescent="0.15">
      <c r="A3993" s="4">
        <v>152575619</v>
      </c>
      <c r="B3993" s="4" t="s">
        <v>2</v>
      </c>
      <c r="C3993" s="16">
        <v>-254.57</v>
      </c>
      <c r="D3993" s="17"/>
      <c r="E3993" s="16">
        <v>-129.1</v>
      </c>
      <c r="F3993" s="16">
        <f t="shared" si="62"/>
        <v>-383.66999999999996</v>
      </c>
    </row>
    <row r="3994" spans="1:6" x14ac:dyDescent="0.15">
      <c r="A3994" s="4">
        <v>152575676</v>
      </c>
      <c r="B3994" s="4" t="s">
        <v>2</v>
      </c>
      <c r="C3994" s="16">
        <v>-286.81</v>
      </c>
      <c r="D3994" s="17"/>
      <c r="E3994" s="16">
        <v>-147.44999999999999</v>
      </c>
      <c r="F3994" s="16">
        <f t="shared" si="62"/>
        <v>-434.26</v>
      </c>
    </row>
    <row r="3995" spans="1:6" x14ac:dyDescent="0.15">
      <c r="A3995" s="4">
        <v>152575692</v>
      </c>
      <c r="B3995" s="4" t="s">
        <v>2</v>
      </c>
      <c r="C3995" s="16">
        <v>-322.5</v>
      </c>
      <c r="D3995" s="17"/>
      <c r="E3995" s="16">
        <v>-159.57</v>
      </c>
      <c r="F3995" s="16">
        <f t="shared" si="62"/>
        <v>-482.07</v>
      </c>
    </row>
    <row r="3996" spans="1:6" x14ac:dyDescent="0.15">
      <c r="A3996" s="4">
        <v>152575718</v>
      </c>
      <c r="B3996" s="4" t="s">
        <v>2</v>
      </c>
      <c r="C3996" s="16">
        <v>-603.69000000000005</v>
      </c>
      <c r="D3996" s="17"/>
      <c r="E3996" s="16">
        <v>-103.94</v>
      </c>
      <c r="F3996" s="16">
        <f t="shared" si="62"/>
        <v>-707.63000000000011</v>
      </c>
    </row>
    <row r="3997" spans="1:6" x14ac:dyDescent="0.15">
      <c r="A3997" s="4">
        <v>152575809</v>
      </c>
      <c r="B3997" s="4" t="s">
        <v>2</v>
      </c>
      <c r="C3997" s="16">
        <v>-342.43</v>
      </c>
      <c r="D3997" s="17"/>
      <c r="E3997" s="16">
        <v>-70.540000000000006</v>
      </c>
      <c r="F3997" s="16">
        <f t="shared" si="62"/>
        <v>-412.97</v>
      </c>
    </row>
    <row r="3998" spans="1:6" x14ac:dyDescent="0.15">
      <c r="A3998" s="4">
        <v>152575833</v>
      </c>
      <c r="B3998" s="4" t="s">
        <v>2</v>
      </c>
      <c r="C3998" s="16">
        <v>-177.93</v>
      </c>
      <c r="D3998" s="17"/>
      <c r="E3998" s="16">
        <v>-58.05</v>
      </c>
      <c r="F3998" s="16">
        <f t="shared" si="62"/>
        <v>-235.98000000000002</v>
      </c>
    </row>
    <row r="3999" spans="1:6" x14ac:dyDescent="0.15">
      <c r="A3999" s="4">
        <v>152575866</v>
      </c>
      <c r="B3999" s="4" t="s">
        <v>2</v>
      </c>
      <c r="C3999" s="16">
        <v>-271.92</v>
      </c>
      <c r="D3999" s="17"/>
      <c r="E3999" s="16">
        <v>-125.87</v>
      </c>
      <c r="F3999" s="16">
        <f t="shared" si="62"/>
        <v>-397.79</v>
      </c>
    </row>
    <row r="4000" spans="1:6" x14ac:dyDescent="0.15">
      <c r="A4000" s="4">
        <v>152575874</v>
      </c>
      <c r="B4000" s="4" t="s">
        <v>2</v>
      </c>
      <c r="C4000" s="16">
        <v>-235.23</v>
      </c>
      <c r="D4000" s="17"/>
      <c r="E4000" s="16">
        <v>-102.62</v>
      </c>
      <c r="F4000" s="16">
        <f t="shared" si="62"/>
        <v>-337.85</v>
      </c>
    </row>
    <row r="4001" spans="1:6" x14ac:dyDescent="0.15">
      <c r="A4001" s="4">
        <v>152575932</v>
      </c>
      <c r="B4001" s="4" t="s">
        <v>2</v>
      </c>
      <c r="C4001" s="16">
        <v>-185.63</v>
      </c>
      <c r="D4001" s="17"/>
      <c r="E4001" s="16">
        <v>-73.650000000000006</v>
      </c>
      <c r="F4001" s="16">
        <f t="shared" si="62"/>
        <v>-259.27999999999997</v>
      </c>
    </row>
    <row r="4002" spans="1:6" x14ac:dyDescent="0.15">
      <c r="A4002" s="4">
        <v>152576062</v>
      </c>
      <c r="B4002" s="4" t="s">
        <v>2</v>
      </c>
      <c r="C4002" s="16">
        <v>-227.05</v>
      </c>
      <c r="D4002" s="17"/>
      <c r="E4002" s="16">
        <v>-93.12</v>
      </c>
      <c r="F4002" s="16">
        <f t="shared" si="62"/>
        <v>-320.17</v>
      </c>
    </row>
    <row r="4003" spans="1:6" x14ac:dyDescent="0.15">
      <c r="A4003" s="4">
        <v>152576104</v>
      </c>
      <c r="B4003" s="4" t="s">
        <v>2</v>
      </c>
      <c r="C4003" s="16">
        <v>-327.8</v>
      </c>
      <c r="D4003" s="17"/>
      <c r="E4003" s="16">
        <v>-108.8</v>
      </c>
      <c r="F4003" s="16">
        <f t="shared" si="62"/>
        <v>-436.6</v>
      </c>
    </row>
    <row r="4004" spans="1:6" x14ac:dyDescent="0.15">
      <c r="A4004" s="4">
        <v>152576146</v>
      </c>
      <c r="B4004" s="4" t="s">
        <v>2</v>
      </c>
      <c r="C4004" s="16">
        <v>-156.76</v>
      </c>
      <c r="D4004" s="17"/>
      <c r="E4004" s="16">
        <v>-89.28</v>
      </c>
      <c r="F4004" s="16">
        <f t="shared" si="62"/>
        <v>-246.04</v>
      </c>
    </row>
    <row r="4005" spans="1:6" x14ac:dyDescent="0.15">
      <c r="A4005" s="4">
        <v>152576179</v>
      </c>
      <c r="B4005" s="4" t="s">
        <v>2</v>
      </c>
      <c r="C4005" s="16">
        <v>-232.31</v>
      </c>
      <c r="D4005" s="17"/>
      <c r="E4005" s="16">
        <v>-74.78</v>
      </c>
      <c r="F4005" s="16">
        <f t="shared" si="62"/>
        <v>-307.09000000000003</v>
      </c>
    </row>
    <row r="4006" spans="1:6" x14ac:dyDescent="0.15">
      <c r="A4006" s="4">
        <v>152576237</v>
      </c>
      <c r="B4006" s="4" t="s">
        <v>2</v>
      </c>
      <c r="C4006" s="16">
        <v>-119.54</v>
      </c>
      <c r="D4006" s="16">
        <v>-93.55</v>
      </c>
      <c r="E4006" s="16">
        <v>-53.52</v>
      </c>
      <c r="F4006" s="16">
        <f t="shared" si="62"/>
        <v>-266.61</v>
      </c>
    </row>
    <row r="4007" spans="1:6" x14ac:dyDescent="0.15">
      <c r="A4007" s="4">
        <v>152576260</v>
      </c>
      <c r="B4007" s="4" t="s">
        <v>2</v>
      </c>
      <c r="C4007" s="16">
        <v>-186.04</v>
      </c>
      <c r="D4007" s="17"/>
      <c r="E4007" s="16">
        <v>-59.53</v>
      </c>
      <c r="F4007" s="16">
        <f t="shared" si="62"/>
        <v>-245.57</v>
      </c>
    </row>
    <row r="4008" spans="1:6" x14ac:dyDescent="0.15">
      <c r="A4008" s="4">
        <v>152576278</v>
      </c>
      <c r="B4008" s="4" t="s">
        <v>2</v>
      </c>
      <c r="C4008" s="16">
        <v>-161.32</v>
      </c>
      <c r="D4008" s="17"/>
      <c r="E4008" s="16">
        <v>-40.93</v>
      </c>
      <c r="F4008" s="16">
        <f t="shared" si="62"/>
        <v>-202.25</v>
      </c>
    </row>
    <row r="4009" spans="1:6" x14ac:dyDescent="0.15">
      <c r="A4009" s="4">
        <v>152576393</v>
      </c>
      <c r="B4009" s="4" t="s">
        <v>2</v>
      </c>
      <c r="C4009" s="16">
        <v>-195.45</v>
      </c>
      <c r="D4009" s="17"/>
      <c r="E4009" s="16">
        <v>-84.21</v>
      </c>
      <c r="F4009" s="16">
        <f t="shared" si="62"/>
        <v>-279.65999999999997</v>
      </c>
    </row>
    <row r="4010" spans="1:6" x14ac:dyDescent="0.15">
      <c r="A4010" s="4">
        <v>152576435</v>
      </c>
      <c r="B4010" s="4" t="s">
        <v>2</v>
      </c>
      <c r="C4010" s="16">
        <v>-268.95</v>
      </c>
      <c r="D4010" s="17"/>
      <c r="E4010" s="16">
        <v>-95.39</v>
      </c>
      <c r="F4010" s="16">
        <f t="shared" si="62"/>
        <v>-364.34</v>
      </c>
    </row>
    <row r="4011" spans="1:6" x14ac:dyDescent="0.15">
      <c r="A4011" s="4">
        <v>152576443</v>
      </c>
      <c r="B4011" s="4" t="s">
        <v>2</v>
      </c>
      <c r="C4011" s="16">
        <v>-304.13</v>
      </c>
      <c r="D4011" s="17"/>
      <c r="E4011" s="16">
        <v>-147.41999999999999</v>
      </c>
      <c r="F4011" s="16">
        <f t="shared" si="62"/>
        <v>-451.54999999999995</v>
      </c>
    </row>
    <row r="4012" spans="1:6" x14ac:dyDescent="0.15">
      <c r="A4012" s="4">
        <v>152576484</v>
      </c>
      <c r="B4012" s="4" t="s">
        <v>2</v>
      </c>
      <c r="C4012" s="16">
        <v>-333.35</v>
      </c>
      <c r="D4012" s="17"/>
      <c r="E4012" s="16">
        <v>-79.31</v>
      </c>
      <c r="F4012" s="16">
        <f t="shared" si="62"/>
        <v>-412.66</v>
      </c>
    </row>
    <row r="4013" spans="1:6" x14ac:dyDescent="0.15">
      <c r="A4013" s="4">
        <v>152576492</v>
      </c>
      <c r="B4013" s="4" t="s">
        <v>2</v>
      </c>
      <c r="C4013" s="16">
        <v>-486.85</v>
      </c>
      <c r="D4013" s="17"/>
      <c r="E4013" s="16">
        <v>-115.33</v>
      </c>
      <c r="F4013" s="16">
        <f t="shared" si="62"/>
        <v>-602.18000000000006</v>
      </c>
    </row>
    <row r="4014" spans="1:6" x14ac:dyDescent="0.15">
      <c r="A4014" s="4">
        <v>152576518</v>
      </c>
      <c r="B4014" s="4" t="s">
        <v>2</v>
      </c>
      <c r="C4014" s="16">
        <v>-122.2</v>
      </c>
      <c r="D4014" s="17"/>
      <c r="E4014" s="16">
        <v>-76.16</v>
      </c>
      <c r="F4014" s="16">
        <f t="shared" si="62"/>
        <v>-198.36</v>
      </c>
    </row>
    <row r="4015" spans="1:6" x14ac:dyDescent="0.15">
      <c r="A4015" s="4">
        <v>152576526</v>
      </c>
      <c r="B4015" s="4" t="s">
        <v>2</v>
      </c>
      <c r="C4015" s="16">
        <v>-243.52</v>
      </c>
      <c r="D4015" s="17"/>
      <c r="E4015" s="16">
        <v>-69.239999999999995</v>
      </c>
      <c r="F4015" s="16">
        <f t="shared" si="62"/>
        <v>-312.76</v>
      </c>
    </row>
    <row r="4016" spans="1:6" x14ac:dyDescent="0.15">
      <c r="A4016" s="4">
        <v>152576575</v>
      </c>
      <c r="B4016" s="4" t="s">
        <v>2</v>
      </c>
      <c r="C4016" s="16">
        <v>-261.77</v>
      </c>
      <c r="D4016" s="17"/>
      <c r="E4016" s="16">
        <v>-93.32</v>
      </c>
      <c r="F4016" s="16">
        <f t="shared" si="62"/>
        <v>-355.09</v>
      </c>
    </row>
    <row r="4017" spans="1:6" x14ac:dyDescent="0.15">
      <c r="A4017" s="4">
        <v>152576732</v>
      </c>
      <c r="B4017" s="4" t="s">
        <v>2</v>
      </c>
      <c r="C4017" s="16">
        <v>-183.85</v>
      </c>
      <c r="D4017" s="17"/>
      <c r="E4017" s="16">
        <v>-66.81</v>
      </c>
      <c r="F4017" s="16">
        <f t="shared" si="62"/>
        <v>-250.66</v>
      </c>
    </row>
    <row r="4018" spans="1:6" x14ac:dyDescent="0.15">
      <c r="A4018" s="4">
        <v>152576799</v>
      </c>
      <c r="B4018" s="4" t="s">
        <v>2</v>
      </c>
      <c r="C4018" s="16">
        <v>-397.76</v>
      </c>
      <c r="D4018" s="17"/>
      <c r="E4018" s="16">
        <v>-137.08000000000001</v>
      </c>
      <c r="F4018" s="16">
        <f t="shared" si="62"/>
        <v>-534.84</v>
      </c>
    </row>
    <row r="4019" spans="1:6" x14ac:dyDescent="0.15">
      <c r="A4019" s="4">
        <v>152576989</v>
      </c>
      <c r="B4019" s="4" t="s">
        <v>2</v>
      </c>
      <c r="C4019" s="16">
        <v>-442.22</v>
      </c>
      <c r="D4019" s="17"/>
      <c r="E4019" s="16">
        <v>-104.75</v>
      </c>
      <c r="F4019" s="16">
        <f t="shared" si="62"/>
        <v>-546.97</v>
      </c>
    </row>
    <row r="4020" spans="1:6" x14ac:dyDescent="0.15">
      <c r="A4020" s="4">
        <v>152577078</v>
      </c>
      <c r="B4020" s="4" t="s">
        <v>2</v>
      </c>
      <c r="C4020" s="16">
        <v>-431.56</v>
      </c>
      <c r="D4020" s="17"/>
      <c r="E4020" s="16">
        <v>-100.45</v>
      </c>
      <c r="F4020" s="16">
        <f t="shared" si="62"/>
        <v>-532.01</v>
      </c>
    </row>
    <row r="4021" spans="1:6" x14ac:dyDescent="0.15">
      <c r="A4021" s="4">
        <v>152577094</v>
      </c>
      <c r="B4021" s="4" t="s">
        <v>2</v>
      </c>
      <c r="C4021" s="16">
        <v>-115.83</v>
      </c>
      <c r="D4021" s="17"/>
      <c r="E4021" s="16">
        <v>-42.54</v>
      </c>
      <c r="F4021" s="16">
        <f t="shared" si="62"/>
        <v>-158.37</v>
      </c>
    </row>
    <row r="4022" spans="1:6" x14ac:dyDescent="0.15">
      <c r="A4022" s="4">
        <v>152577128</v>
      </c>
      <c r="B4022" s="4" t="s">
        <v>2</v>
      </c>
      <c r="C4022" s="16">
        <v>-171.22</v>
      </c>
      <c r="D4022" s="17"/>
      <c r="E4022" s="16">
        <v>-61.61</v>
      </c>
      <c r="F4022" s="16">
        <f t="shared" si="62"/>
        <v>-232.82999999999998</v>
      </c>
    </row>
    <row r="4023" spans="1:6" x14ac:dyDescent="0.15">
      <c r="A4023" s="4">
        <v>152577136</v>
      </c>
      <c r="B4023" s="4" t="s">
        <v>2</v>
      </c>
      <c r="C4023" s="16">
        <v>-55.52</v>
      </c>
      <c r="D4023" s="16">
        <v>-73.010000000000005</v>
      </c>
      <c r="E4023" s="16">
        <v>-40.549999999999997</v>
      </c>
      <c r="F4023" s="16">
        <f t="shared" si="62"/>
        <v>-169.07999999999998</v>
      </c>
    </row>
    <row r="4024" spans="1:6" x14ac:dyDescent="0.15">
      <c r="A4024" s="4">
        <v>152577193</v>
      </c>
      <c r="B4024" s="4" t="s">
        <v>2</v>
      </c>
      <c r="C4024" s="16">
        <v>-396.08</v>
      </c>
      <c r="D4024" s="17"/>
      <c r="E4024" s="16">
        <v>-206.32</v>
      </c>
      <c r="F4024" s="16">
        <f t="shared" si="62"/>
        <v>-602.4</v>
      </c>
    </row>
    <row r="4025" spans="1:6" x14ac:dyDescent="0.15">
      <c r="A4025" s="4">
        <v>152577268</v>
      </c>
      <c r="B4025" s="4" t="s">
        <v>2</v>
      </c>
      <c r="C4025" s="16">
        <v>-192.68</v>
      </c>
      <c r="D4025" s="17"/>
      <c r="E4025" s="16">
        <v>-74.78</v>
      </c>
      <c r="F4025" s="16">
        <f t="shared" si="62"/>
        <v>-267.46000000000004</v>
      </c>
    </row>
    <row r="4026" spans="1:6" x14ac:dyDescent="0.15">
      <c r="A4026" s="4">
        <v>152577532</v>
      </c>
      <c r="B4026" s="4" t="s">
        <v>2</v>
      </c>
      <c r="C4026" s="16">
        <v>-257.83</v>
      </c>
      <c r="D4026" s="17"/>
      <c r="E4026" s="16">
        <v>-85.17</v>
      </c>
      <c r="F4026" s="16">
        <f t="shared" si="62"/>
        <v>-343</v>
      </c>
    </row>
    <row r="4027" spans="1:6" x14ac:dyDescent="0.15">
      <c r="A4027" s="4">
        <v>152577565</v>
      </c>
      <c r="B4027" s="4" t="s">
        <v>2</v>
      </c>
      <c r="C4027" s="16">
        <v>-249.91</v>
      </c>
      <c r="D4027" s="17"/>
      <c r="E4027" s="16">
        <v>-100.93</v>
      </c>
      <c r="F4027" s="16">
        <f t="shared" si="62"/>
        <v>-350.84000000000003</v>
      </c>
    </row>
    <row r="4028" spans="1:6" x14ac:dyDescent="0.15">
      <c r="A4028" s="4">
        <v>152577615</v>
      </c>
      <c r="B4028" s="4" t="s">
        <v>2</v>
      </c>
      <c r="C4028" s="16">
        <v>-242.25</v>
      </c>
      <c r="D4028" s="17"/>
      <c r="E4028" s="16">
        <v>-100.56</v>
      </c>
      <c r="F4028" s="16">
        <f t="shared" si="62"/>
        <v>-342.81</v>
      </c>
    </row>
    <row r="4029" spans="1:6" x14ac:dyDescent="0.15">
      <c r="A4029" s="4">
        <v>152577631</v>
      </c>
      <c r="B4029" s="4" t="s">
        <v>2</v>
      </c>
      <c r="C4029" s="16">
        <v>-134.22</v>
      </c>
      <c r="D4029" s="17"/>
      <c r="E4029" s="16">
        <v>-41.56</v>
      </c>
      <c r="F4029" s="16">
        <f t="shared" si="62"/>
        <v>-175.78</v>
      </c>
    </row>
    <row r="4030" spans="1:6" x14ac:dyDescent="0.15">
      <c r="A4030" s="4">
        <v>152577656</v>
      </c>
      <c r="B4030" s="4" t="s">
        <v>2</v>
      </c>
      <c r="C4030" s="16">
        <v>-127.63</v>
      </c>
      <c r="D4030" s="17"/>
      <c r="E4030" s="16">
        <v>-50.75</v>
      </c>
      <c r="F4030" s="16">
        <f t="shared" si="62"/>
        <v>-178.38</v>
      </c>
    </row>
    <row r="4031" spans="1:6" x14ac:dyDescent="0.15">
      <c r="A4031" s="4">
        <v>152577698</v>
      </c>
      <c r="B4031" s="4" t="s">
        <v>2</v>
      </c>
      <c r="C4031" s="16">
        <v>-755.41</v>
      </c>
      <c r="D4031" s="17"/>
      <c r="E4031" s="16">
        <v>-156.09</v>
      </c>
      <c r="F4031" s="16">
        <f t="shared" si="62"/>
        <v>-911.5</v>
      </c>
    </row>
    <row r="4032" spans="1:6" x14ac:dyDescent="0.15">
      <c r="A4032" s="4">
        <v>152577748</v>
      </c>
      <c r="B4032" s="4" t="s">
        <v>2</v>
      </c>
      <c r="C4032" s="16">
        <v>-239.11</v>
      </c>
      <c r="D4032" s="17"/>
      <c r="E4032" s="16">
        <v>-69.040000000000006</v>
      </c>
      <c r="F4032" s="16">
        <f t="shared" si="62"/>
        <v>-308.15000000000003</v>
      </c>
    </row>
    <row r="4033" spans="1:6" x14ac:dyDescent="0.15">
      <c r="A4033" s="4">
        <v>152577771</v>
      </c>
      <c r="B4033" s="4" t="s">
        <v>2</v>
      </c>
      <c r="C4033" s="16">
        <v>-418.07</v>
      </c>
      <c r="D4033" s="17"/>
      <c r="E4033" s="16">
        <v>-78.94</v>
      </c>
      <c r="F4033" s="16">
        <f t="shared" si="62"/>
        <v>-497.01</v>
      </c>
    </row>
    <row r="4034" spans="1:6" x14ac:dyDescent="0.15">
      <c r="A4034" s="4">
        <v>152577821</v>
      </c>
      <c r="B4034" s="4" t="s">
        <v>2</v>
      </c>
      <c r="C4034" s="16">
        <v>-720.62</v>
      </c>
      <c r="D4034" s="17"/>
      <c r="E4034" s="16">
        <v>-201.6</v>
      </c>
      <c r="F4034" s="16">
        <f t="shared" ref="F4034:F4097" si="63">SUM(C4034:E4034)</f>
        <v>-922.22</v>
      </c>
    </row>
    <row r="4035" spans="1:6" x14ac:dyDescent="0.15">
      <c r="A4035" s="4">
        <v>152577870</v>
      </c>
      <c r="B4035" s="4" t="s">
        <v>2</v>
      </c>
      <c r="C4035" s="16">
        <v>-337.66</v>
      </c>
      <c r="D4035" s="17"/>
      <c r="E4035" s="16">
        <v>-80.489999999999995</v>
      </c>
      <c r="F4035" s="16">
        <f t="shared" si="63"/>
        <v>-418.15000000000003</v>
      </c>
    </row>
    <row r="4036" spans="1:6" x14ac:dyDescent="0.15">
      <c r="A4036" s="4">
        <v>152577888</v>
      </c>
      <c r="B4036" s="4" t="s">
        <v>2</v>
      </c>
      <c r="C4036" s="16">
        <v>-321.81</v>
      </c>
      <c r="D4036" s="17"/>
      <c r="E4036" s="16">
        <v>-135.24</v>
      </c>
      <c r="F4036" s="16">
        <f t="shared" si="63"/>
        <v>-457.05</v>
      </c>
    </row>
    <row r="4037" spans="1:6" x14ac:dyDescent="0.15">
      <c r="A4037" s="4">
        <v>152577912</v>
      </c>
      <c r="B4037" s="4" t="s">
        <v>2</v>
      </c>
      <c r="C4037" s="16">
        <v>-268.56</v>
      </c>
      <c r="D4037" s="17"/>
      <c r="E4037" s="16">
        <v>-84.29</v>
      </c>
      <c r="F4037" s="16">
        <f t="shared" si="63"/>
        <v>-352.85</v>
      </c>
    </row>
    <row r="4038" spans="1:6" x14ac:dyDescent="0.15">
      <c r="A4038" s="4">
        <v>152577946</v>
      </c>
      <c r="B4038" s="4" t="s">
        <v>2</v>
      </c>
      <c r="C4038" s="16">
        <v>-662.32</v>
      </c>
      <c r="D4038" s="17"/>
      <c r="E4038" s="16">
        <v>-147.96</v>
      </c>
      <c r="F4038" s="16">
        <f t="shared" si="63"/>
        <v>-810.28000000000009</v>
      </c>
    </row>
    <row r="4039" spans="1:6" x14ac:dyDescent="0.15">
      <c r="A4039" s="4">
        <v>152577953</v>
      </c>
      <c r="B4039" s="4" t="s">
        <v>2</v>
      </c>
      <c r="C4039" s="16">
        <v>-308.87</v>
      </c>
      <c r="D4039" s="17"/>
      <c r="E4039" s="16">
        <v>-105.73</v>
      </c>
      <c r="F4039" s="16">
        <f t="shared" si="63"/>
        <v>-414.6</v>
      </c>
    </row>
    <row r="4040" spans="1:6" x14ac:dyDescent="0.15">
      <c r="A4040" s="4">
        <v>152577987</v>
      </c>
      <c r="B4040" s="4" t="s">
        <v>2</v>
      </c>
      <c r="C4040" s="16">
        <v>-198.17</v>
      </c>
      <c r="D4040" s="17"/>
      <c r="E4040" s="16">
        <v>-65.11</v>
      </c>
      <c r="F4040" s="16">
        <f t="shared" si="63"/>
        <v>-263.27999999999997</v>
      </c>
    </row>
    <row r="4041" spans="1:6" x14ac:dyDescent="0.15">
      <c r="A4041" s="4">
        <v>152577995</v>
      </c>
      <c r="B4041" s="4" t="s">
        <v>2</v>
      </c>
      <c r="C4041" s="16">
        <v>-271.29000000000002</v>
      </c>
      <c r="D4041" s="17"/>
      <c r="E4041" s="16">
        <v>-100.14</v>
      </c>
      <c r="F4041" s="16">
        <f t="shared" si="63"/>
        <v>-371.43</v>
      </c>
    </row>
    <row r="4042" spans="1:6" x14ac:dyDescent="0.15">
      <c r="A4042" s="4">
        <v>152578035</v>
      </c>
      <c r="B4042" s="4" t="s">
        <v>2</v>
      </c>
      <c r="C4042" s="16">
        <v>-190.85</v>
      </c>
      <c r="D4042" s="17"/>
      <c r="E4042" s="16">
        <v>-56.69</v>
      </c>
      <c r="F4042" s="16">
        <f t="shared" si="63"/>
        <v>-247.54</v>
      </c>
    </row>
    <row r="4043" spans="1:6" x14ac:dyDescent="0.15">
      <c r="A4043" s="4">
        <v>152578084</v>
      </c>
      <c r="B4043" s="4" t="s">
        <v>2</v>
      </c>
      <c r="C4043" s="16">
        <v>-672.93</v>
      </c>
      <c r="D4043" s="17"/>
      <c r="E4043" s="16">
        <v>-130.4</v>
      </c>
      <c r="F4043" s="16">
        <f t="shared" si="63"/>
        <v>-803.32999999999993</v>
      </c>
    </row>
    <row r="4044" spans="1:6" x14ac:dyDescent="0.15">
      <c r="A4044" s="4">
        <v>152578100</v>
      </c>
      <c r="B4044" s="4" t="s">
        <v>2</v>
      </c>
      <c r="C4044" s="16">
        <v>-455.37</v>
      </c>
      <c r="D4044" s="17"/>
      <c r="E4044" s="16">
        <v>-210.95</v>
      </c>
      <c r="F4044" s="16">
        <f t="shared" si="63"/>
        <v>-666.31999999999994</v>
      </c>
    </row>
    <row r="4045" spans="1:6" x14ac:dyDescent="0.15">
      <c r="A4045" s="4">
        <v>152578134</v>
      </c>
      <c r="B4045" s="4" t="s">
        <v>2</v>
      </c>
      <c r="C4045" s="16">
        <v>-222.45</v>
      </c>
      <c r="D4045" s="17"/>
      <c r="E4045" s="16">
        <v>-84.31</v>
      </c>
      <c r="F4045" s="16">
        <f t="shared" si="63"/>
        <v>-306.76</v>
      </c>
    </row>
    <row r="4046" spans="1:6" x14ac:dyDescent="0.15">
      <c r="A4046" s="4">
        <v>152578225</v>
      </c>
      <c r="B4046" s="4" t="s">
        <v>2</v>
      </c>
      <c r="C4046" s="16">
        <v>-143.11000000000001</v>
      </c>
      <c r="D4046" s="17"/>
      <c r="E4046" s="16">
        <v>-62.13</v>
      </c>
      <c r="F4046" s="16">
        <f t="shared" si="63"/>
        <v>-205.24</v>
      </c>
    </row>
    <row r="4047" spans="1:6" x14ac:dyDescent="0.15">
      <c r="A4047" s="4">
        <v>152578282</v>
      </c>
      <c r="B4047" s="4" t="s">
        <v>2</v>
      </c>
      <c r="C4047" s="16">
        <v>-280.77999999999997</v>
      </c>
      <c r="D4047" s="17"/>
      <c r="E4047" s="16">
        <v>-91.97</v>
      </c>
      <c r="F4047" s="16">
        <f t="shared" si="63"/>
        <v>-372.75</v>
      </c>
    </row>
    <row r="4048" spans="1:6" x14ac:dyDescent="0.15">
      <c r="A4048" s="4">
        <v>152578498</v>
      </c>
      <c r="B4048" s="4" t="s">
        <v>2</v>
      </c>
      <c r="C4048" s="16">
        <v>-241.93</v>
      </c>
      <c r="D4048" s="17"/>
      <c r="E4048" s="16">
        <v>-70.45</v>
      </c>
      <c r="F4048" s="16">
        <f t="shared" si="63"/>
        <v>-312.38</v>
      </c>
    </row>
    <row r="4049" spans="1:6" x14ac:dyDescent="0.15">
      <c r="A4049" s="4">
        <v>152578506</v>
      </c>
      <c r="B4049" s="4" t="s">
        <v>2</v>
      </c>
      <c r="C4049" s="16">
        <v>-254.31</v>
      </c>
      <c r="D4049" s="17"/>
      <c r="E4049" s="16">
        <v>-61.47</v>
      </c>
      <c r="F4049" s="16">
        <f t="shared" si="63"/>
        <v>-315.77999999999997</v>
      </c>
    </row>
    <row r="4050" spans="1:6" x14ac:dyDescent="0.15">
      <c r="A4050" s="4">
        <v>152578522</v>
      </c>
      <c r="B4050" s="4" t="s">
        <v>2</v>
      </c>
      <c r="C4050" s="16">
        <v>-716.89</v>
      </c>
      <c r="D4050" s="17"/>
      <c r="E4050" s="16">
        <v>-174.15</v>
      </c>
      <c r="F4050" s="16">
        <f t="shared" si="63"/>
        <v>-891.04</v>
      </c>
    </row>
    <row r="4051" spans="1:6" x14ac:dyDescent="0.15">
      <c r="A4051" s="4">
        <v>152578530</v>
      </c>
      <c r="B4051" s="4" t="s">
        <v>2</v>
      </c>
      <c r="C4051" s="16">
        <v>-251.58</v>
      </c>
      <c r="D4051" s="17"/>
      <c r="E4051" s="16">
        <v>-91.72</v>
      </c>
      <c r="F4051" s="16">
        <f t="shared" si="63"/>
        <v>-343.3</v>
      </c>
    </row>
    <row r="4052" spans="1:6" x14ac:dyDescent="0.15">
      <c r="A4052" s="4">
        <v>152578571</v>
      </c>
      <c r="B4052" s="4" t="s">
        <v>2</v>
      </c>
      <c r="C4052" s="16">
        <v>-134.97999999999999</v>
      </c>
      <c r="D4052" s="17"/>
      <c r="E4052" s="16">
        <v>-44.1</v>
      </c>
      <c r="F4052" s="16">
        <f t="shared" si="63"/>
        <v>-179.07999999999998</v>
      </c>
    </row>
    <row r="4053" spans="1:6" x14ac:dyDescent="0.15">
      <c r="A4053" s="4">
        <v>152578654</v>
      </c>
      <c r="B4053" s="4" t="s">
        <v>2</v>
      </c>
      <c r="C4053" s="16">
        <v>-248.07</v>
      </c>
      <c r="D4053" s="17"/>
      <c r="E4053" s="16">
        <v>-46.65</v>
      </c>
      <c r="F4053" s="16">
        <f t="shared" si="63"/>
        <v>-294.71999999999997</v>
      </c>
    </row>
    <row r="4054" spans="1:6" x14ac:dyDescent="0.15">
      <c r="A4054" s="4">
        <v>152578712</v>
      </c>
      <c r="B4054" s="4" t="s">
        <v>2</v>
      </c>
      <c r="C4054" s="16">
        <v>-243.73</v>
      </c>
      <c r="D4054" s="17"/>
      <c r="E4054" s="16">
        <v>-97.01</v>
      </c>
      <c r="F4054" s="16">
        <f t="shared" si="63"/>
        <v>-340.74</v>
      </c>
    </row>
    <row r="4055" spans="1:6" x14ac:dyDescent="0.15">
      <c r="A4055" s="4">
        <v>152578761</v>
      </c>
      <c r="B4055" s="4" t="s">
        <v>2</v>
      </c>
      <c r="C4055" s="16">
        <v>-197.88</v>
      </c>
      <c r="D4055" s="17"/>
      <c r="E4055" s="16">
        <v>-162.29</v>
      </c>
      <c r="F4055" s="16">
        <f t="shared" si="63"/>
        <v>-360.16999999999996</v>
      </c>
    </row>
    <row r="4056" spans="1:6" x14ac:dyDescent="0.15">
      <c r="A4056" s="4">
        <v>152578803</v>
      </c>
      <c r="B4056" s="4" t="s">
        <v>2</v>
      </c>
      <c r="C4056" s="16">
        <v>-103.14</v>
      </c>
      <c r="D4056" s="17"/>
      <c r="E4056" s="16">
        <v>-4.3</v>
      </c>
      <c r="F4056" s="16">
        <f t="shared" si="63"/>
        <v>-107.44</v>
      </c>
    </row>
    <row r="4057" spans="1:6" x14ac:dyDescent="0.15">
      <c r="A4057" s="4">
        <v>152578829</v>
      </c>
      <c r="B4057" s="4" t="s">
        <v>2</v>
      </c>
      <c r="C4057" s="16">
        <v>-176.07</v>
      </c>
      <c r="D4057" s="17"/>
      <c r="E4057" s="16">
        <v>-73.34</v>
      </c>
      <c r="F4057" s="16">
        <f t="shared" si="63"/>
        <v>-249.41</v>
      </c>
    </row>
    <row r="4058" spans="1:6" x14ac:dyDescent="0.15">
      <c r="A4058" s="4">
        <v>152578860</v>
      </c>
      <c r="B4058" s="4" t="s">
        <v>2</v>
      </c>
      <c r="C4058" s="16">
        <v>-234.65</v>
      </c>
      <c r="D4058" s="17"/>
      <c r="E4058" s="16">
        <v>-58.84</v>
      </c>
      <c r="F4058" s="16">
        <f t="shared" si="63"/>
        <v>-293.49</v>
      </c>
    </row>
    <row r="4059" spans="1:6" x14ac:dyDescent="0.15">
      <c r="A4059" s="4">
        <v>152578928</v>
      </c>
      <c r="B4059" s="4" t="s">
        <v>2</v>
      </c>
      <c r="C4059" s="16">
        <v>-242.99</v>
      </c>
      <c r="D4059" s="17"/>
      <c r="E4059" s="16">
        <v>-91.54</v>
      </c>
      <c r="F4059" s="16">
        <f t="shared" si="63"/>
        <v>-334.53000000000003</v>
      </c>
    </row>
    <row r="4060" spans="1:6" x14ac:dyDescent="0.15">
      <c r="A4060" s="4">
        <v>152578977</v>
      </c>
      <c r="B4060" s="4" t="s">
        <v>2</v>
      </c>
      <c r="C4060" s="16">
        <v>-242.56</v>
      </c>
      <c r="D4060" s="17"/>
      <c r="E4060" s="16">
        <v>-138.91999999999999</v>
      </c>
      <c r="F4060" s="16">
        <f t="shared" si="63"/>
        <v>-381.48</v>
      </c>
    </row>
    <row r="4061" spans="1:6" x14ac:dyDescent="0.15">
      <c r="A4061" s="4">
        <v>152578993</v>
      </c>
      <c r="B4061" s="4" t="s">
        <v>2</v>
      </c>
      <c r="C4061" s="16">
        <v>-198.5</v>
      </c>
      <c r="D4061" s="17"/>
      <c r="E4061" s="16">
        <v>-81.14</v>
      </c>
      <c r="F4061" s="16">
        <f t="shared" si="63"/>
        <v>-279.64</v>
      </c>
    </row>
    <row r="4062" spans="1:6" x14ac:dyDescent="0.15">
      <c r="A4062" s="4">
        <v>152579009</v>
      </c>
      <c r="B4062" s="4" t="s">
        <v>2</v>
      </c>
      <c r="C4062" s="16">
        <v>-191.96</v>
      </c>
      <c r="D4062" s="17"/>
      <c r="E4062" s="16">
        <v>-73.09</v>
      </c>
      <c r="F4062" s="16">
        <f t="shared" si="63"/>
        <v>-265.05</v>
      </c>
    </row>
    <row r="4063" spans="1:6" x14ac:dyDescent="0.15">
      <c r="A4063" s="4">
        <v>152579017</v>
      </c>
      <c r="B4063" s="4" t="s">
        <v>2</v>
      </c>
      <c r="C4063" s="16">
        <v>-289.19</v>
      </c>
      <c r="D4063" s="17"/>
      <c r="E4063" s="16">
        <v>-91.29</v>
      </c>
      <c r="F4063" s="16">
        <f t="shared" si="63"/>
        <v>-380.48</v>
      </c>
    </row>
    <row r="4064" spans="1:6" x14ac:dyDescent="0.15">
      <c r="A4064" s="4">
        <v>152579033</v>
      </c>
      <c r="B4064" s="4" t="s">
        <v>2</v>
      </c>
      <c r="C4064" s="16">
        <v>-276.51</v>
      </c>
      <c r="D4064" s="17"/>
      <c r="E4064" s="16">
        <v>-80.63</v>
      </c>
      <c r="F4064" s="16">
        <f t="shared" si="63"/>
        <v>-357.14</v>
      </c>
    </row>
    <row r="4065" spans="1:6" x14ac:dyDescent="0.15">
      <c r="A4065" s="4">
        <v>152579090</v>
      </c>
      <c r="B4065" s="4" t="s">
        <v>2</v>
      </c>
      <c r="C4065" s="16">
        <v>-460.66</v>
      </c>
      <c r="D4065" s="17"/>
      <c r="E4065" s="16">
        <v>-130.24</v>
      </c>
      <c r="F4065" s="16">
        <f t="shared" si="63"/>
        <v>-590.90000000000009</v>
      </c>
    </row>
    <row r="4066" spans="1:6" x14ac:dyDescent="0.15">
      <c r="A4066" s="4">
        <v>152579231</v>
      </c>
      <c r="B4066" s="4" t="s">
        <v>2</v>
      </c>
      <c r="C4066" s="16">
        <v>-266.08999999999997</v>
      </c>
      <c r="D4066" s="17"/>
      <c r="E4066" s="16">
        <v>-79.78</v>
      </c>
      <c r="F4066" s="16">
        <f t="shared" si="63"/>
        <v>-345.87</v>
      </c>
    </row>
    <row r="4067" spans="1:6" x14ac:dyDescent="0.15">
      <c r="A4067" s="4">
        <v>152579264</v>
      </c>
      <c r="B4067" s="4" t="s">
        <v>2</v>
      </c>
      <c r="C4067" s="16">
        <v>-118.2</v>
      </c>
      <c r="D4067" s="17"/>
      <c r="E4067" s="16">
        <v>-45.38</v>
      </c>
      <c r="F4067" s="16">
        <f t="shared" si="63"/>
        <v>-163.58000000000001</v>
      </c>
    </row>
    <row r="4068" spans="1:6" x14ac:dyDescent="0.15">
      <c r="A4068" s="4">
        <v>152579280</v>
      </c>
      <c r="B4068" s="4" t="s">
        <v>2</v>
      </c>
      <c r="C4068" s="16">
        <v>-313.12</v>
      </c>
      <c r="D4068" s="17"/>
      <c r="E4068" s="16">
        <v>-67.33</v>
      </c>
      <c r="F4068" s="16">
        <f t="shared" si="63"/>
        <v>-380.45</v>
      </c>
    </row>
    <row r="4069" spans="1:6" x14ac:dyDescent="0.15">
      <c r="A4069" s="4">
        <v>152579322</v>
      </c>
      <c r="B4069" s="4" t="s">
        <v>2</v>
      </c>
      <c r="C4069" s="16">
        <v>-349.75</v>
      </c>
      <c r="D4069" s="17"/>
      <c r="E4069" s="16">
        <v>-132.1</v>
      </c>
      <c r="F4069" s="16">
        <f t="shared" si="63"/>
        <v>-481.85</v>
      </c>
    </row>
    <row r="4070" spans="1:6" x14ac:dyDescent="0.15">
      <c r="A4070" s="4">
        <v>152579405</v>
      </c>
      <c r="B4070" s="4" t="s">
        <v>2</v>
      </c>
      <c r="C4070" s="16">
        <v>-196.44</v>
      </c>
      <c r="D4070" s="17"/>
      <c r="E4070" s="16">
        <v>-50.34</v>
      </c>
      <c r="F4070" s="16">
        <f t="shared" si="63"/>
        <v>-246.78</v>
      </c>
    </row>
    <row r="4071" spans="1:6" x14ac:dyDescent="0.15">
      <c r="A4071" s="4">
        <v>152579454</v>
      </c>
      <c r="B4071" s="4" t="s">
        <v>2</v>
      </c>
      <c r="C4071" s="16">
        <v>-203.36</v>
      </c>
      <c r="D4071" s="17"/>
      <c r="E4071" s="16">
        <v>-56.84</v>
      </c>
      <c r="F4071" s="16">
        <f t="shared" si="63"/>
        <v>-260.20000000000005</v>
      </c>
    </row>
    <row r="4072" spans="1:6" x14ac:dyDescent="0.15">
      <c r="A4072" s="4">
        <v>152579496</v>
      </c>
      <c r="B4072" s="4" t="s">
        <v>2</v>
      </c>
      <c r="C4072" s="16">
        <v>-445.08</v>
      </c>
      <c r="D4072" s="17"/>
      <c r="E4072" s="16">
        <v>-245.24</v>
      </c>
      <c r="F4072" s="16">
        <f t="shared" si="63"/>
        <v>-690.31999999999994</v>
      </c>
    </row>
    <row r="4073" spans="1:6" x14ac:dyDescent="0.15">
      <c r="A4073" s="4">
        <v>152579512</v>
      </c>
      <c r="B4073" s="4" t="s">
        <v>2</v>
      </c>
      <c r="C4073" s="16">
        <v>-384.95</v>
      </c>
      <c r="D4073" s="17"/>
      <c r="E4073" s="16">
        <v>-120.07</v>
      </c>
      <c r="F4073" s="16">
        <f t="shared" si="63"/>
        <v>-505.02</v>
      </c>
    </row>
    <row r="4074" spans="1:6" x14ac:dyDescent="0.15">
      <c r="A4074" s="4">
        <v>152579538</v>
      </c>
      <c r="B4074" s="4" t="s">
        <v>2</v>
      </c>
      <c r="C4074" s="16">
        <v>-483.02</v>
      </c>
      <c r="D4074" s="17"/>
      <c r="E4074" s="16">
        <v>-131.06</v>
      </c>
      <c r="F4074" s="16">
        <f t="shared" si="63"/>
        <v>-614.07999999999993</v>
      </c>
    </row>
    <row r="4075" spans="1:6" x14ac:dyDescent="0.15">
      <c r="A4075" s="4">
        <v>152579546</v>
      </c>
      <c r="B4075" s="4" t="s">
        <v>2</v>
      </c>
      <c r="C4075" s="16">
        <v>-205.6</v>
      </c>
      <c r="D4075" s="17"/>
      <c r="E4075" s="16">
        <v>-64.150000000000006</v>
      </c>
      <c r="F4075" s="16">
        <f t="shared" si="63"/>
        <v>-269.75</v>
      </c>
    </row>
    <row r="4076" spans="1:6" x14ac:dyDescent="0.15">
      <c r="A4076" s="4">
        <v>152579587</v>
      </c>
      <c r="B4076" s="4" t="s">
        <v>2</v>
      </c>
      <c r="C4076" s="16">
        <v>-152.05000000000001</v>
      </c>
      <c r="D4076" s="17"/>
      <c r="E4076" s="16">
        <v>-56.1</v>
      </c>
      <c r="F4076" s="16">
        <f t="shared" si="63"/>
        <v>-208.15</v>
      </c>
    </row>
    <row r="4077" spans="1:6" x14ac:dyDescent="0.15">
      <c r="A4077" s="4">
        <v>152579694</v>
      </c>
      <c r="B4077" s="4" t="s">
        <v>2</v>
      </c>
      <c r="C4077" s="16">
        <v>-141.33000000000001</v>
      </c>
      <c r="D4077" s="17"/>
      <c r="E4077" s="16">
        <v>-43.73</v>
      </c>
      <c r="F4077" s="16">
        <f t="shared" si="63"/>
        <v>-185.06</v>
      </c>
    </row>
    <row r="4078" spans="1:6" x14ac:dyDescent="0.15">
      <c r="A4078" s="4">
        <v>152579702</v>
      </c>
      <c r="B4078" s="4" t="s">
        <v>2</v>
      </c>
      <c r="C4078" s="16">
        <v>-9.15</v>
      </c>
      <c r="D4078" s="17"/>
      <c r="E4078" s="16">
        <v>-3.62</v>
      </c>
      <c r="F4078" s="16">
        <f t="shared" si="63"/>
        <v>-12.77</v>
      </c>
    </row>
    <row r="4079" spans="1:6" x14ac:dyDescent="0.15">
      <c r="A4079" s="4">
        <v>152579728</v>
      </c>
      <c r="B4079" s="4" t="s">
        <v>2</v>
      </c>
      <c r="C4079" s="16">
        <v>-331.72</v>
      </c>
      <c r="D4079" s="17"/>
      <c r="E4079" s="16">
        <v>-93.6</v>
      </c>
      <c r="F4079" s="16">
        <f t="shared" si="63"/>
        <v>-425.32000000000005</v>
      </c>
    </row>
    <row r="4080" spans="1:6" x14ac:dyDescent="0.15">
      <c r="A4080" s="4">
        <v>152579827</v>
      </c>
      <c r="B4080" s="4" t="s">
        <v>2</v>
      </c>
      <c r="C4080" s="16">
        <v>-194.33</v>
      </c>
      <c r="D4080" s="17"/>
      <c r="E4080" s="16">
        <v>-55.49</v>
      </c>
      <c r="F4080" s="16">
        <f t="shared" si="63"/>
        <v>-249.82000000000002</v>
      </c>
    </row>
    <row r="4081" spans="1:6" x14ac:dyDescent="0.15">
      <c r="A4081" s="4">
        <v>152579942</v>
      </c>
      <c r="B4081" s="4" t="s">
        <v>2</v>
      </c>
      <c r="C4081" s="16">
        <v>-110.6</v>
      </c>
      <c r="D4081" s="17"/>
      <c r="E4081" s="16">
        <v>-42.98</v>
      </c>
      <c r="F4081" s="16">
        <f t="shared" si="63"/>
        <v>-153.57999999999998</v>
      </c>
    </row>
    <row r="4082" spans="1:6" x14ac:dyDescent="0.15">
      <c r="A4082" s="4">
        <v>152579967</v>
      </c>
      <c r="B4082" s="4" t="s">
        <v>2</v>
      </c>
      <c r="C4082" s="16">
        <v>-210.18</v>
      </c>
      <c r="D4082" s="17"/>
      <c r="E4082" s="16">
        <v>-57.01</v>
      </c>
      <c r="F4082" s="16">
        <f t="shared" si="63"/>
        <v>-267.19</v>
      </c>
    </row>
    <row r="4083" spans="1:6" x14ac:dyDescent="0.15">
      <c r="A4083" s="4">
        <v>152579975</v>
      </c>
      <c r="B4083" s="4" t="s">
        <v>2</v>
      </c>
      <c r="C4083" s="16">
        <v>-164.63</v>
      </c>
      <c r="D4083" s="17"/>
      <c r="E4083" s="16">
        <v>-61.3</v>
      </c>
      <c r="F4083" s="16">
        <f t="shared" si="63"/>
        <v>-225.93</v>
      </c>
    </row>
    <row r="4084" spans="1:6" x14ac:dyDescent="0.15">
      <c r="A4084" s="4">
        <v>152580007</v>
      </c>
      <c r="B4084" s="4" t="s">
        <v>2</v>
      </c>
      <c r="C4084" s="16">
        <v>0.36</v>
      </c>
      <c r="D4084" s="17"/>
      <c r="E4084" s="16">
        <v>-0.68</v>
      </c>
      <c r="F4084" s="16">
        <f t="shared" si="63"/>
        <v>-0.32000000000000006</v>
      </c>
    </row>
    <row r="4085" spans="1:6" x14ac:dyDescent="0.15">
      <c r="A4085" s="4">
        <v>152580031</v>
      </c>
      <c r="B4085" s="4" t="s">
        <v>2</v>
      </c>
      <c r="C4085" s="16">
        <v>-178.4</v>
      </c>
      <c r="D4085" s="17"/>
      <c r="E4085" s="16">
        <v>-46.61</v>
      </c>
      <c r="F4085" s="16">
        <f t="shared" si="63"/>
        <v>-225.01</v>
      </c>
    </row>
    <row r="4086" spans="1:6" x14ac:dyDescent="0.15">
      <c r="A4086" s="4">
        <v>152580122</v>
      </c>
      <c r="B4086" s="4" t="s">
        <v>2</v>
      </c>
      <c r="C4086" s="16">
        <v>-415.75</v>
      </c>
      <c r="D4086" s="17"/>
      <c r="E4086" s="16">
        <v>-72.510000000000005</v>
      </c>
      <c r="F4086" s="16">
        <f t="shared" si="63"/>
        <v>-488.26</v>
      </c>
    </row>
    <row r="4087" spans="1:6" x14ac:dyDescent="0.15">
      <c r="A4087" s="4">
        <v>152580163</v>
      </c>
      <c r="B4087" s="4" t="s">
        <v>2</v>
      </c>
      <c r="C4087" s="16">
        <v>-147.52000000000001</v>
      </c>
      <c r="D4087" s="17"/>
      <c r="E4087" s="16">
        <v>-55.57</v>
      </c>
      <c r="F4087" s="16">
        <f t="shared" si="63"/>
        <v>-203.09</v>
      </c>
    </row>
    <row r="4088" spans="1:6" x14ac:dyDescent="0.15">
      <c r="A4088" s="4">
        <v>152580171</v>
      </c>
      <c r="B4088" s="4" t="s">
        <v>2</v>
      </c>
      <c r="C4088" s="16">
        <v>-237.67</v>
      </c>
      <c r="D4088" s="17"/>
      <c r="E4088" s="16">
        <v>-92.33</v>
      </c>
      <c r="F4088" s="16">
        <f t="shared" si="63"/>
        <v>-330</v>
      </c>
    </row>
    <row r="4089" spans="1:6" x14ac:dyDescent="0.15">
      <c r="A4089" s="4">
        <v>152580247</v>
      </c>
      <c r="B4089" s="4" t="s">
        <v>2</v>
      </c>
      <c r="C4089" s="16">
        <v>-506.1</v>
      </c>
      <c r="D4089" s="17"/>
      <c r="E4089" s="16">
        <v>-165.78</v>
      </c>
      <c r="F4089" s="16">
        <f t="shared" si="63"/>
        <v>-671.88</v>
      </c>
    </row>
    <row r="4090" spans="1:6" x14ac:dyDescent="0.15">
      <c r="A4090" s="4">
        <v>152580460</v>
      </c>
      <c r="B4090" s="4" t="s">
        <v>2</v>
      </c>
      <c r="C4090" s="16">
        <v>-355.68</v>
      </c>
      <c r="D4090" s="17"/>
      <c r="E4090" s="16">
        <v>-70.91</v>
      </c>
      <c r="F4090" s="16">
        <f t="shared" si="63"/>
        <v>-426.59000000000003</v>
      </c>
    </row>
    <row r="4091" spans="1:6" x14ac:dyDescent="0.15">
      <c r="A4091" s="4">
        <v>152580478</v>
      </c>
      <c r="B4091" s="4" t="s">
        <v>2</v>
      </c>
      <c r="C4091" s="16">
        <v>-319.19</v>
      </c>
      <c r="D4091" s="17"/>
      <c r="E4091" s="16">
        <v>-105.53</v>
      </c>
      <c r="F4091" s="16">
        <f t="shared" si="63"/>
        <v>-424.72</v>
      </c>
    </row>
    <row r="4092" spans="1:6" x14ac:dyDescent="0.15">
      <c r="A4092" s="4">
        <v>152580536</v>
      </c>
      <c r="B4092" s="4" t="s">
        <v>2</v>
      </c>
      <c r="C4092" s="16">
        <v>-246.07</v>
      </c>
      <c r="D4092" s="17"/>
      <c r="E4092" s="16">
        <v>-81.599999999999994</v>
      </c>
      <c r="F4092" s="16">
        <f t="shared" si="63"/>
        <v>-327.66999999999996</v>
      </c>
    </row>
    <row r="4093" spans="1:6" x14ac:dyDescent="0.15">
      <c r="A4093" s="4">
        <v>152580544</v>
      </c>
      <c r="B4093" s="4" t="s">
        <v>2</v>
      </c>
      <c r="C4093" s="16">
        <v>-171.53</v>
      </c>
      <c r="D4093" s="17"/>
      <c r="E4093" s="16">
        <v>-154.66999999999999</v>
      </c>
      <c r="F4093" s="16">
        <f t="shared" si="63"/>
        <v>-326.2</v>
      </c>
    </row>
    <row r="4094" spans="1:6" x14ac:dyDescent="0.15">
      <c r="A4094" s="4">
        <v>152580593</v>
      </c>
      <c r="B4094" s="4" t="s">
        <v>2</v>
      </c>
      <c r="C4094" s="16">
        <v>-177.32</v>
      </c>
      <c r="D4094" s="17"/>
      <c r="E4094" s="16">
        <v>-73.95</v>
      </c>
      <c r="F4094" s="16">
        <f t="shared" si="63"/>
        <v>-251.26999999999998</v>
      </c>
    </row>
    <row r="4095" spans="1:6" x14ac:dyDescent="0.15">
      <c r="A4095" s="4">
        <v>152580668</v>
      </c>
      <c r="B4095" s="4" t="s">
        <v>2</v>
      </c>
      <c r="C4095" s="16">
        <v>-103.97</v>
      </c>
      <c r="D4095" s="17"/>
      <c r="E4095" s="16">
        <v>-42.23</v>
      </c>
      <c r="F4095" s="16">
        <f t="shared" si="63"/>
        <v>-146.19999999999999</v>
      </c>
    </row>
    <row r="4096" spans="1:6" x14ac:dyDescent="0.15">
      <c r="A4096" s="4">
        <v>152580700</v>
      </c>
      <c r="B4096" s="4" t="s">
        <v>2</v>
      </c>
      <c r="C4096" s="16">
        <v>-202.07</v>
      </c>
      <c r="D4096" s="17"/>
      <c r="E4096" s="16">
        <v>-55.64</v>
      </c>
      <c r="F4096" s="16">
        <f t="shared" si="63"/>
        <v>-257.70999999999998</v>
      </c>
    </row>
    <row r="4097" spans="1:6" x14ac:dyDescent="0.15">
      <c r="A4097" s="4">
        <v>152580718</v>
      </c>
      <c r="B4097" s="4" t="s">
        <v>2</v>
      </c>
      <c r="C4097" s="16">
        <v>-456.57</v>
      </c>
      <c r="D4097" s="17"/>
      <c r="E4097" s="16">
        <v>-204.4</v>
      </c>
      <c r="F4097" s="16">
        <f t="shared" si="63"/>
        <v>-660.97</v>
      </c>
    </row>
    <row r="4098" spans="1:6" x14ac:dyDescent="0.15">
      <c r="A4098" s="4">
        <v>152580791</v>
      </c>
      <c r="B4098" s="4" t="s">
        <v>2</v>
      </c>
      <c r="C4098" s="16">
        <v>-111.25</v>
      </c>
      <c r="D4098" s="17"/>
      <c r="E4098" s="16">
        <v>-119.34</v>
      </c>
      <c r="F4098" s="16">
        <f t="shared" ref="F4098:F4161" si="64">SUM(C4098:E4098)</f>
        <v>-230.59</v>
      </c>
    </row>
    <row r="4099" spans="1:6" x14ac:dyDescent="0.15">
      <c r="A4099" s="4">
        <v>152580833</v>
      </c>
      <c r="B4099" s="4" t="s">
        <v>2</v>
      </c>
      <c r="C4099" s="16">
        <v>-492.22</v>
      </c>
      <c r="D4099" s="17"/>
      <c r="E4099" s="16">
        <v>-113.17</v>
      </c>
      <c r="F4099" s="16">
        <f t="shared" si="64"/>
        <v>-605.39</v>
      </c>
    </row>
    <row r="4100" spans="1:6" x14ac:dyDescent="0.15">
      <c r="A4100" s="4">
        <v>152580874</v>
      </c>
      <c r="B4100" s="4" t="s">
        <v>2</v>
      </c>
      <c r="C4100" s="16">
        <v>-328.47</v>
      </c>
      <c r="D4100" s="17"/>
      <c r="E4100" s="16">
        <v>-129.88</v>
      </c>
      <c r="F4100" s="16">
        <f t="shared" si="64"/>
        <v>-458.35</v>
      </c>
    </row>
    <row r="4101" spans="1:6" x14ac:dyDescent="0.15">
      <c r="A4101" s="4">
        <v>152580973</v>
      </c>
      <c r="B4101" s="4" t="s">
        <v>2</v>
      </c>
      <c r="C4101" s="16">
        <v>-465.89</v>
      </c>
      <c r="D4101" s="17"/>
      <c r="E4101" s="16">
        <v>-109.22</v>
      </c>
      <c r="F4101" s="16">
        <f t="shared" si="64"/>
        <v>-575.11</v>
      </c>
    </row>
    <row r="4102" spans="1:6" x14ac:dyDescent="0.15">
      <c r="A4102" s="4">
        <v>152581039</v>
      </c>
      <c r="B4102" s="4" t="s">
        <v>2</v>
      </c>
      <c r="C4102" s="16">
        <v>-322.44</v>
      </c>
      <c r="D4102" s="17"/>
      <c r="E4102" s="16">
        <v>-90.91</v>
      </c>
      <c r="F4102" s="16">
        <f t="shared" si="64"/>
        <v>-413.35</v>
      </c>
    </row>
    <row r="4103" spans="1:6" x14ac:dyDescent="0.15">
      <c r="A4103" s="4">
        <v>152581104</v>
      </c>
      <c r="B4103" s="4" t="s">
        <v>2</v>
      </c>
      <c r="C4103" s="16">
        <v>-30.01</v>
      </c>
      <c r="D4103" s="17"/>
      <c r="E4103" s="16">
        <v>-6.57</v>
      </c>
      <c r="F4103" s="16">
        <f t="shared" si="64"/>
        <v>-36.58</v>
      </c>
    </row>
    <row r="4104" spans="1:6" x14ac:dyDescent="0.15">
      <c r="A4104" s="4">
        <v>152581245</v>
      </c>
      <c r="B4104" s="4" t="s">
        <v>2</v>
      </c>
      <c r="C4104" s="16">
        <v>-209.78</v>
      </c>
      <c r="D4104" s="17"/>
      <c r="E4104" s="16">
        <v>-58.69</v>
      </c>
      <c r="F4104" s="16">
        <f t="shared" si="64"/>
        <v>-268.47000000000003</v>
      </c>
    </row>
    <row r="4105" spans="1:6" x14ac:dyDescent="0.15">
      <c r="A4105" s="4">
        <v>152581294</v>
      </c>
      <c r="B4105" s="4" t="s">
        <v>2</v>
      </c>
      <c r="C4105" s="16">
        <v>-211.53</v>
      </c>
      <c r="D4105" s="17"/>
      <c r="E4105" s="16">
        <v>-165.12</v>
      </c>
      <c r="F4105" s="16">
        <f t="shared" si="64"/>
        <v>-376.65</v>
      </c>
    </row>
    <row r="4106" spans="1:6" x14ac:dyDescent="0.15">
      <c r="A4106" s="4">
        <v>152581310</v>
      </c>
      <c r="B4106" s="4" t="s">
        <v>2</v>
      </c>
      <c r="C4106" s="16">
        <v>-197.9</v>
      </c>
      <c r="D4106" s="17"/>
      <c r="E4106" s="16">
        <v>-77.010000000000005</v>
      </c>
      <c r="F4106" s="16">
        <f t="shared" si="64"/>
        <v>-274.91000000000003</v>
      </c>
    </row>
    <row r="4107" spans="1:6" x14ac:dyDescent="0.15">
      <c r="A4107" s="4">
        <v>152581401</v>
      </c>
      <c r="B4107" s="4" t="s">
        <v>2</v>
      </c>
      <c r="C4107" s="16">
        <v>-230.83</v>
      </c>
      <c r="D4107" s="17"/>
      <c r="E4107" s="16">
        <v>-76.87</v>
      </c>
      <c r="F4107" s="16">
        <f t="shared" si="64"/>
        <v>-307.70000000000005</v>
      </c>
    </row>
    <row r="4108" spans="1:6" x14ac:dyDescent="0.15">
      <c r="A4108" s="4">
        <v>152581443</v>
      </c>
      <c r="B4108" s="4" t="s">
        <v>2</v>
      </c>
      <c r="C4108" s="16">
        <v>-283.58</v>
      </c>
      <c r="D4108" s="17"/>
      <c r="E4108" s="16">
        <v>-82.35</v>
      </c>
      <c r="F4108" s="16">
        <f t="shared" si="64"/>
        <v>-365.92999999999995</v>
      </c>
    </row>
    <row r="4109" spans="1:6" x14ac:dyDescent="0.15">
      <c r="A4109" s="4">
        <v>152581518</v>
      </c>
      <c r="B4109" s="4" t="s">
        <v>2</v>
      </c>
      <c r="C4109" s="16">
        <v>-381.15</v>
      </c>
      <c r="D4109" s="17"/>
      <c r="E4109" s="16">
        <v>-79.03</v>
      </c>
      <c r="F4109" s="16">
        <f t="shared" si="64"/>
        <v>-460.17999999999995</v>
      </c>
    </row>
    <row r="4110" spans="1:6" x14ac:dyDescent="0.15">
      <c r="A4110" s="4">
        <v>152581526</v>
      </c>
      <c r="B4110" s="4" t="s">
        <v>2</v>
      </c>
      <c r="C4110" s="16">
        <v>-240.91</v>
      </c>
      <c r="D4110" s="17"/>
      <c r="E4110" s="16">
        <v>-73.14</v>
      </c>
      <c r="F4110" s="16">
        <f t="shared" si="64"/>
        <v>-314.05</v>
      </c>
    </row>
    <row r="4111" spans="1:6" x14ac:dyDescent="0.15">
      <c r="A4111" s="4">
        <v>152581567</v>
      </c>
      <c r="B4111" s="4" t="s">
        <v>2</v>
      </c>
      <c r="C4111" s="16">
        <v>-194.8</v>
      </c>
      <c r="D4111" s="17"/>
      <c r="E4111" s="16">
        <v>-78.05</v>
      </c>
      <c r="F4111" s="16">
        <f t="shared" si="64"/>
        <v>-272.85000000000002</v>
      </c>
    </row>
    <row r="4112" spans="1:6" x14ac:dyDescent="0.15">
      <c r="A4112" s="4">
        <v>152581609</v>
      </c>
      <c r="B4112" s="4" t="s">
        <v>2</v>
      </c>
      <c r="C4112" s="16">
        <v>-237.16</v>
      </c>
      <c r="D4112" s="17"/>
      <c r="E4112" s="16">
        <v>-74.39</v>
      </c>
      <c r="F4112" s="16">
        <f t="shared" si="64"/>
        <v>-311.55</v>
      </c>
    </row>
    <row r="4113" spans="1:6" x14ac:dyDescent="0.15">
      <c r="A4113" s="4">
        <v>152581625</v>
      </c>
      <c r="B4113" s="4" t="s">
        <v>2</v>
      </c>
      <c r="C4113" s="16">
        <v>-157.53</v>
      </c>
      <c r="D4113" s="17"/>
      <c r="E4113" s="16">
        <v>-56.09</v>
      </c>
      <c r="F4113" s="16">
        <f t="shared" si="64"/>
        <v>-213.62</v>
      </c>
    </row>
    <row r="4114" spans="1:6" x14ac:dyDescent="0.15">
      <c r="A4114" s="4">
        <v>152581773</v>
      </c>
      <c r="B4114" s="4" t="s">
        <v>2</v>
      </c>
      <c r="C4114" s="16">
        <v>-152.59</v>
      </c>
      <c r="D4114" s="17"/>
      <c r="E4114" s="16">
        <v>-57.79</v>
      </c>
      <c r="F4114" s="16">
        <f t="shared" si="64"/>
        <v>-210.38</v>
      </c>
    </row>
    <row r="4115" spans="1:6" x14ac:dyDescent="0.15">
      <c r="A4115" s="4">
        <v>152581849</v>
      </c>
      <c r="B4115" s="4" t="s">
        <v>2</v>
      </c>
      <c r="C4115" s="16">
        <v>-624.34</v>
      </c>
      <c r="D4115" s="17"/>
      <c r="E4115" s="16">
        <v>-125.4</v>
      </c>
      <c r="F4115" s="16">
        <f t="shared" si="64"/>
        <v>-749.74</v>
      </c>
    </row>
    <row r="4116" spans="1:6" x14ac:dyDescent="0.15">
      <c r="A4116" s="4">
        <v>152581880</v>
      </c>
      <c r="B4116" s="4" t="s">
        <v>2</v>
      </c>
      <c r="C4116" s="16">
        <v>-336.64</v>
      </c>
      <c r="D4116" s="17"/>
      <c r="E4116" s="16">
        <v>-68.290000000000006</v>
      </c>
      <c r="F4116" s="16">
        <f t="shared" si="64"/>
        <v>-404.93</v>
      </c>
    </row>
    <row r="4117" spans="1:6" x14ac:dyDescent="0.15">
      <c r="A4117" s="4">
        <v>152581898</v>
      </c>
      <c r="B4117" s="4" t="s">
        <v>2</v>
      </c>
      <c r="C4117" s="16">
        <v>-170.07</v>
      </c>
      <c r="D4117" s="17"/>
      <c r="E4117" s="16">
        <v>-57.93</v>
      </c>
      <c r="F4117" s="16">
        <f t="shared" si="64"/>
        <v>-228</v>
      </c>
    </row>
    <row r="4118" spans="1:6" x14ac:dyDescent="0.15">
      <c r="A4118" s="4">
        <v>152581963</v>
      </c>
      <c r="B4118" s="4" t="s">
        <v>2</v>
      </c>
      <c r="C4118" s="16">
        <v>-307.25</v>
      </c>
      <c r="D4118" s="17"/>
      <c r="E4118" s="16">
        <v>-87.14</v>
      </c>
      <c r="F4118" s="16">
        <f t="shared" si="64"/>
        <v>-394.39</v>
      </c>
    </row>
    <row r="4119" spans="1:6" x14ac:dyDescent="0.15">
      <c r="A4119" s="4">
        <v>152581989</v>
      </c>
      <c r="B4119" s="4" t="s">
        <v>2</v>
      </c>
      <c r="C4119" s="16">
        <v>-466.93</v>
      </c>
      <c r="D4119" s="17"/>
      <c r="E4119" s="16">
        <v>-213.08</v>
      </c>
      <c r="F4119" s="16">
        <f t="shared" si="64"/>
        <v>-680.01</v>
      </c>
    </row>
    <row r="4120" spans="1:6" x14ac:dyDescent="0.15">
      <c r="A4120" s="4">
        <v>152582060</v>
      </c>
      <c r="B4120" s="4" t="s">
        <v>2</v>
      </c>
      <c r="C4120" s="16">
        <v>-234.57</v>
      </c>
      <c r="D4120" s="17"/>
      <c r="E4120" s="16">
        <v>-115.66</v>
      </c>
      <c r="F4120" s="16">
        <f t="shared" si="64"/>
        <v>-350.23</v>
      </c>
    </row>
    <row r="4121" spans="1:6" x14ac:dyDescent="0.15">
      <c r="A4121" s="4">
        <v>152582128</v>
      </c>
      <c r="B4121" s="4" t="s">
        <v>2</v>
      </c>
      <c r="C4121" s="16">
        <v>-208.33</v>
      </c>
      <c r="D4121" s="17"/>
      <c r="E4121" s="16">
        <v>-97.14</v>
      </c>
      <c r="F4121" s="16">
        <f t="shared" si="64"/>
        <v>-305.47000000000003</v>
      </c>
    </row>
    <row r="4122" spans="1:6" x14ac:dyDescent="0.15">
      <c r="A4122" s="4">
        <v>152582169</v>
      </c>
      <c r="B4122" s="4" t="s">
        <v>2</v>
      </c>
      <c r="C4122" s="16">
        <v>-420.16</v>
      </c>
      <c r="D4122" s="17"/>
      <c r="E4122" s="16">
        <v>-209.46</v>
      </c>
      <c r="F4122" s="16">
        <f t="shared" si="64"/>
        <v>-629.62</v>
      </c>
    </row>
    <row r="4123" spans="1:6" x14ac:dyDescent="0.15">
      <c r="A4123" s="4">
        <v>152582243</v>
      </c>
      <c r="B4123" s="4" t="s">
        <v>2</v>
      </c>
      <c r="C4123" s="16">
        <v>-542.69000000000005</v>
      </c>
      <c r="D4123" s="17"/>
      <c r="E4123" s="16">
        <v>-114.3</v>
      </c>
      <c r="F4123" s="16">
        <f t="shared" si="64"/>
        <v>-656.99</v>
      </c>
    </row>
    <row r="4124" spans="1:6" x14ac:dyDescent="0.15">
      <c r="A4124" s="4">
        <v>152582284</v>
      </c>
      <c r="B4124" s="4" t="s">
        <v>2</v>
      </c>
      <c r="C4124" s="16">
        <v>-709.62</v>
      </c>
      <c r="D4124" s="17"/>
      <c r="E4124" s="16">
        <v>-257.08</v>
      </c>
      <c r="F4124" s="16">
        <f t="shared" si="64"/>
        <v>-966.7</v>
      </c>
    </row>
    <row r="4125" spans="1:6" x14ac:dyDescent="0.15">
      <c r="A4125" s="4">
        <v>152582326</v>
      </c>
      <c r="B4125" s="4" t="s">
        <v>2</v>
      </c>
      <c r="C4125" s="16">
        <v>-250.44</v>
      </c>
      <c r="D4125" s="17"/>
      <c r="E4125" s="16">
        <v>-142.66999999999999</v>
      </c>
      <c r="F4125" s="16">
        <f t="shared" si="64"/>
        <v>-393.11</v>
      </c>
    </row>
    <row r="4126" spans="1:6" x14ac:dyDescent="0.15">
      <c r="A4126" s="4">
        <v>152582383</v>
      </c>
      <c r="B4126" s="4" t="s">
        <v>2</v>
      </c>
      <c r="C4126" s="16">
        <v>-235.84</v>
      </c>
      <c r="D4126" s="17"/>
      <c r="E4126" s="16">
        <v>-99.67</v>
      </c>
      <c r="F4126" s="16">
        <f t="shared" si="64"/>
        <v>-335.51</v>
      </c>
    </row>
    <row r="4127" spans="1:6" x14ac:dyDescent="0.15">
      <c r="A4127" s="4">
        <v>152582391</v>
      </c>
      <c r="B4127" s="4" t="s">
        <v>2</v>
      </c>
      <c r="C4127" s="16">
        <v>-210.39</v>
      </c>
      <c r="D4127" s="17"/>
      <c r="E4127" s="16">
        <v>-60.1</v>
      </c>
      <c r="F4127" s="16">
        <f t="shared" si="64"/>
        <v>-270.49</v>
      </c>
    </row>
    <row r="4128" spans="1:6" x14ac:dyDescent="0.15">
      <c r="A4128" s="4">
        <v>152582417</v>
      </c>
      <c r="B4128" s="4" t="s">
        <v>2</v>
      </c>
      <c r="C4128" s="16">
        <v>-292.47000000000003</v>
      </c>
      <c r="D4128" s="17"/>
      <c r="E4128" s="16">
        <v>-100.88</v>
      </c>
      <c r="F4128" s="16">
        <f t="shared" si="64"/>
        <v>-393.35</v>
      </c>
    </row>
    <row r="4129" spans="1:6" x14ac:dyDescent="0.15">
      <c r="A4129" s="4">
        <v>152582441</v>
      </c>
      <c r="B4129" s="4" t="s">
        <v>2</v>
      </c>
      <c r="C4129" s="16">
        <v>-188.7</v>
      </c>
      <c r="D4129" s="17"/>
      <c r="E4129" s="16">
        <v>-60.21</v>
      </c>
      <c r="F4129" s="16">
        <f t="shared" si="64"/>
        <v>-248.91</v>
      </c>
    </row>
    <row r="4130" spans="1:6" x14ac:dyDescent="0.15">
      <c r="A4130" s="4">
        <v>152582490</v>
      </c>
      <c r="B4130" s="4" t="s">
        <v>2</v>
      </c>
      <c r="C4130" s="16">
        <v>-327.39999999999998</v>
      </c>
      <c r="D4130" s="17"/>
      <c r="E4130" s="16">
        <v>-108.53</v>
      </c>
      <c r="F4130" s="16">
        <f t="shared" si="64"/>
        <v>-435.92999999999995</v>
      </c>
    </row>
    <row r="4131" spans="1:6" x14ac:dyDescent="0.15">
      <c r="A4131" s="4">
        <v>152582656</v>
      </c>
      <c r="B4131" s="4" t="s">
        <v>2</v>
      </c>
      <c r="C4131" s="16">
        <v>-164.46</v>
      </c>
      <c r="D4131" s="17"/>
      <c r="E4131" s="16">
        <v>-68.62</v>
      </c>
      <c r="F4131" s="16">
        <f t="shared" si="64"/>
        <v>-233.08</v>
      </c>
    </row>
    <row r="4132" spans="1:6" x14ac:dyDescent="0.15">
      <c r="A4132" s="4">
        <v>152582789</v>
      </c>
      <c r="B4132" s="4" t="s">
        <v>2</v>
      </c>
      <c r="C4132" s="16">
        <v>-237.54</v>
      </c>
      <c r="D4132" s="17"/>
      <c r="E4132" s="16">
        <v>-56.02</v>
      </c>
      <c r="F4132" s="16">
        <f t="shared" si="64"/>
        <v>-293.56</v>
      </c>
    </row>
    <row r="4133" spans="1:6" x14ac:dyDescent="0.15">
      <c r="A4133" s="4">
        <v>152582805</v>
      </c>
      <c r="B4133" s="4" t="s">
        <v>2</v>
      </c>
      <c r="C4133" s="16">
        <v>-163.24</v>
      </c>
      <c r="D4133" s="17"/>
      <c r="E4133" s="16">
        <v>-68.56</v>
      </c>
      <c r="F4133" s="16">
        <f t="shared" si="64"/>
        <v>-231.8</v>
      </c>
    </row>
    <row r="4134" spans="1:6" x14ac:dyDescent="0.15">
      <c r="A4134" s="4">
        <v>152582912</v>
      </c>
      <c r="B4134" s="4" t="s">
        <v>2</v>
      </c>
      <c r="C4134" s="16">
        <v>-208.39</v>
      </c>
      <c r="D4134" s="17"/>
      <c r="E4134" s="16">
        <v>-75.599999999999994</v>
      </c>
      <c r="F4134" s="16">
        <f t="shared" si="64"/>
        <v>-283.99</v>
      </c>
    </row>
    <row r="4135" spans="1:6" x14ac:dyDescent="0.15">
      <c r="A4135" s="4">
        <v>152583068</v>
      </c>
      <c r="B4135" s="4" t="s">
        <v>2</v>
      </c>
      <c r="C4135" s="16">
        <v>-129.77000000000001</v>
      </c>
      <c r="D4135" s="16">
        <v>-40.28</v>
      </c>
      <c r="E4135" s="16">
        <v>-29</v>
      </c>
      <c r="F4135" s="16">
        <f t="shared" si="64"/>
        <v>-199.05</v>
      </c>
    </row>
    <row r="4136" spans="1:6" x14ac:dyDescent="0.15">
      <c r="A4136" s="4">
        <v>152583175</v>
      </c>
      <c r="B4136" s="4" t="s">
        <v>2</v>
      </c>
      <c r="C4136" s="16">
        <v>-118.87</v>
      </c>
      <c r="D4136" s="17"/>
      <c r="E4136" s="16">
        <v>-66.400000000000006</v>
      </c>
      <c r="F4136" s="16">
        <f t="shared" si="64"/>
        <v>-185.27</v>
      </c>
    </row>
    <row r="4137" spans="1:6" x14ac:dyDescent="0.15">
      <c r="A4137" s="4">
        <v>152583225</v>
      </c>
      <c r="B4137" s="4" t="s">
        <v>2</v>
      </c>
      <c r="C4137" s="16">
        <v>-153.74</v>
      </c>
      <c r="D4137" s="17"/>
      <c r="E4137" s="16">
        <v>-97.79</v>
      </c>
      <c r="F4137" s="16">
        <f t="shared" si="64"/>
        <v>-251.53000000000003</v>
      </c>
    </row>
    <row r="4138" spans="1:6" x14ac:dyDescent="0.15">
      <c r="A4138" s="4">
        <v>152583282</v>
      </c>
      <c r="B4138" s="4" t="s">
        <v>2</v>
      </c>
      <c r="C4138" s="16">
        <v>-353.95</v>
      </c>
      <c r="D4138" s="17"/>
      <c r="E4138" s="16">
        <v>-148.51</v>
      </c>
      <c r="F4138" s="16">
        <f t="shared" si="64"/>
        <v>-502.46</v>
      </c>
    </row>
    <row r="4139" spans="1:6" x14ac:dyDescent="0.15">
      <c r="A4139" s="4">
        <v>152583340</v>
      </c>
      <c r="B4139" s="4" t="s">
        <v>2</v>
      </c>
      <c r="C4139" s="16">
        <v>-648.11</v>
      </c>
      <c r="D4139" s="17"/>
      <c r="E4139" s="16">
        <v>-281.91000000000003</v>
      </c>
      <c r="F4139" s="16">
        <f t="shared" si="64"/>
        <v>-930.02</v>
      </c>
    </row>
    <row r="4140" spans="1:6" x14ac:dyDescent="0.15">
      <c r="A4140" s="4">
        <v>152583423</v>
      </c>
      <c r="B4140" s="4" t="s">
        <v>2</v>
      </c>
      <c r="C4140" s="16">
        <v>-171.22</v>
      </c>
      <c r="D4140" s="17"/>
      <c r="E4140" s="16">
        <v>-66.73</v>
      </c>
      <c r="F4140" s="16">
        <f t="shared" si="64"/>
        <v>-237.95</v>
      </c>
    </row>
    <row r="4141" spans="1:6" x14ac:dyDescent="0.15">
      <c r="A4141" s="4">
        <v>152583456</v>
      </c>
      <c r="B4141" s="4" t="s">
        <v>2</v>
      </c>
      <c r="C4141" s="16">
        <v>-258.88</v>
      </c>
      <c r="D4141" s="17"/>
      <c r="E4141" s="16">
        <v>-110.64</v>
      </c>
      <c r="F4141" s="16">
        <f t="shared" si="64"/>
        <v>-369.52</v>
      </c>
    </row>
    <row r="4142" spans="1:6" x14ac:dyDescent="0.15">
      <c r="A4142" s="4">
        <v>152583498</v>
      </c>
      <c r="B4142" s="4" t="s">
        <v>2</v>
      </c>
      <c r="C4142" s="16">
        <v>-112.74</v>
      </c>
      <c r="D4142" s="17"/>
      <c r="E4142" s="16">
        <v>-50.37</v>
      </c>
      <c r="F4142" s="16">
        <f t="shared" si="64"/>
        <v>-163.10999999999999</v>
      </c>
    </row>
    <row r="4143" spans="1:6" x14ac:dyDescent="0.15">
      <c r="A4143" s="4">
        <v>152583563</v>
      </c>
      <c r="B4143" s="4" t="s">
        <v>2</v>
      </c>
      <c r="C4143" s="16">
        <v>-588.69000000000005</v>
      </c>
      <c r="D4143" s="17"/>
      <c r="E4143" s="16">
        <v>-176.92</v>
      </c>
      <c r="F4143" s="16">
        <f t="shared" si="64"/>
        <v>-765.61</v>
      </c>
    </row>
    <row r="4144" spans="1:6" x14ac:dyDescent="0.15">
      <c r="A4144" s="4">
        <v>152583621</v>
      </c>
      <c r="B4144" s="4" t="s">
        <v>2</v>
      </c>
      <c r="C4144" s="16">
        <v>-404.11</v>
      </c>
      <c r="D4144" s="17"/>
      <c r="E4144" s="16">
        <v>-117.7</v>
      </c>
      <c r="F4144" s="16">
        <f t="shared" si="64"/>
        <v>-521.81000000000006</v>
      </c>
    </row>
    <row r="4145" spans="1:6" x14ac:dyDescent="0.15">
      <c r="A4145" s="4">
        <v>152583670</v>
      </c>
      <c r="B4145" s="4" t="s">
        <v>2</v>
      </c>
      <c r="C4145" s="16">
        <v>-149.27000000000001</v>
      </c>
      <c r="D4145" s="16">
        <v>-51.75</v>
      </c>
      <c r="E4145" s="16">
        <v>-46.87</v>
      </c>
      <c r="F4145" s="16">
        <f t="shared" si="64"/>
        <v>-247.89000000000001</v>
      </c>
    </row>
    <row r="4146" spans="1:6" x14ac:dyDescent="0.15">
      <c r="A4146" s="4">
        <v>152583720</v>
      </c>
      <c r="B4146" s="4" t="s">
        <v>2</v>
      </c>
      <c r="C4146" s="16">
        <v>-305.64</v>
      </c>
      <c r="D4146" s="17"/>
      <c r="E4146" s="16">
        <v>-92.75</v>
      </c>
      <c r="F4146" s="16">
        <f t="shared" si="64"/>
        <v>-398.39</v>
      </c>
    </row>
    <row r="4147" spans="1:6" x14ac:dyDescent="0.15">
      <c r="A4147" s="4">
        <v>152583738</v>
      </c>
      <c r="B4147" s="4" t="s">
        <v>2</v>
      </c>
      <c r="C4147" s="16">
        <v>-305.7</v>
      </c>
      <c r="D4147" s="17"/>
      <c r="E4147" s="16">
        <v>-202.01</v>
      </c>
      <c r="F4147" s="16">
        <f t="shared" si="64"/>
        <v>-507.71</v>
      </c>
    </row>
    <row r="4148" spans="1:6" x14ac:dyDescent="0.15">
      <c r="A4148" s="4">
        <v>152583753</v>
      </c>
      <c r="B4148" s="4" t="s">
        <v>2</v>
      </c>
      <c r="C4148" s="16">
        <v>-284.45999999999998</v>
      </c>
      <c r="D4148" s="17"/>
      <c r="E4148" s="16">
        <v>-81.069999999999993</v>
      </c>
      <c r="F4148" s="16">
        <f t="shared" si="64"/>
        <v>-365.53</v>
      </c>
    </row>
    <row r="4149" spans="1:6" x14ac:dyDescent="0.15">
      <c r="A4149" s="4">
        <v>152583779</v>
      </c>
      <c r="B4149" s="4" t="s">
        <v>2</v>
      </c>
      <c r="C4149" s="16">
        <v>-564.26</v>
      </c>
      <c r="D4149" s="17"/>
      <c r="E4149" s="16">
        <v>-168.39</v>
      </c>
      <c r="F4149" s="16">
        <f t="shared" si="64"/>
        <v>-732.65</v>
      </c>
    </row>
    <row r="4150" spans="1:6" x14ac:dyDescent="0.15">
      <c r="A4150" s="4">
        <v>152583837</v>
      </c>
      <c r="B4150" s="4" t="s">
        <v>2</v>
      </c>
      <c r="C4150" s="16">
        <v>-347.09</v>
      </c>
      <c r="D4150" s="17"/>
      <c r="E4150" s="16">
        <v>-89.15</v>
      </c>
      <c r="F4150" s="16">
        <f t="shared" si="64"/>
        <v>-436.24</v>
      </c>
    </row>
    <row r="4151" spans="1:6" x14ac:dyDescent="0.15">
      <c r="A4151" s="4">
        <v>152583944</v>
      </c>
      <c r="B4151" s="4" t="s">
        <v>2</v>
      </c>
      <c r="C4151" s="16">
        <v>-264.10000000000002</v>
      </c>
      <c r="D4151" s="17"/>
      <c r="E4151" s="16">
        <v>-86.4</v>
      </c>
      <c r="F4151" s="16">
        <f t="shared" si="64"/>
        <v>-350.5</v>
      </c>
    </row>
    <row r="4152" spans="1:6" x14ac:dyDescent="0.15">
      <c r="A4152" s="4">
        <v>152584025</v>
      </c>
      <c r="B4152" s="4" t="s">
        <v>2</v>
      </c>
      <c r="C4152" s="16">
        <v>-205.38</v>
      </c>
      <c r="D4152" s="17"/>
      <c r="E4152" s="16">
        <v>-58.38</v>
      </c>
      <c r="F4152" s="16">
        <f t="shared" si="64"/>
        <v>-263.76</v>
      </c>
    </row>
    <row r="4153" spans="1:6" x14ac:dyDescent="0.15">
      <c r="A4153" s="4">
        <v>152584132</v>
      </c>
      <c r="B4153" s="4" t="s">
        <v>2</v>
      </c>
      <c r="C4153" s="16">
        <v>-654.91999999999996</v>
      </c>
      <c r="D4153" s="17"/>
      <c r="E4153" s="16">
        <v>-192.93</v>
      </c>
      <c r="F4153" s="16">
        <f t="shared" si="64"/>
        <v>-847.84999999999991</v>
      </c>
    </row>
    <row r="4154" spans="1:6" x14ac:dyDescent="0.15">
      <c r="A4154" s="4">
        <v>152584165</v>
      </c>
      <c r="B4154" s="4" t="s">
        <v>2</v>
      </c>
      <c r="C4154" s="16">
        <v>-434.81</v>
      </c>
      <c r="D4154" s="17"/>
      <c r="E4154" s="16">
        <v>-116.61</v>
      </c>
      <c r="F4154" s="16">
        <f t="shared" si="64"/>
        <v>-551.41999999999996</v>
      </c>
    </row>
    <row r="4155" spans="1:6" x14ac:dyDescent="0.15">
      <c r="A4155" s="4">
        <v>152584231</v>
      </c>
      <c r="B4155" s="4" t="s">
        <v>2</v>
      </c>
      <c r="C4155" s="16">
        <v>-120.57</v>
      </c>
      <c r="D4155" s="16">
        <v>-51.19</v>
      </c>
      <c r="E4155" s="16">
        <v>-54.39</v>
      </c>
      <c r="F4155" s="16">
        <f t="shared" si="64"/>
        <v>-226.14999999999998</v>
      </c>
    </row>
    <row r="4156" spans="1:6" x14ac:dyDescent="0.15">
      <c r="A4156" s="4">
        <v>152584256</v>
      </c>
      <c r="B4156" s="4" t="s">
        <v>2</v>
      </c>
      <c r="C4156" s="16">
        <v>-128.29</v>
      </c>
      <c r="D4156" s="17"/>
      <c r="E4156" s="16">
        <v>-45.48</v>
      </c>
      <c r="F4156" s="16">
        <f t="shared" si="64"/>
        <v>-173.76999999999998</v>
      </c>
    </row>
    <row r="4157" spans="1:6" x14ac:dyDescent="0.15">
      <c r="A4157" s="4">
        <v>152584298</v>
      </c>
      <c r="B4157" s="4" t="s">
        <v>2</v>
      </c>
      <c r="C4157" s="16">
        <v>-281.48</v>
      </c>
      <c r="D4157" s="17"/>
      <c r="E4157" s="16">
        <v>-91.68</v>
      </c>
      <c r="F4157" s="16">
        <f t="shared" si="64"/>
        <v>-373.16</v>
      </c>
    </row>
    <row r="4158" spans="1:6" x14ac:dyDescent="0.15">
      <c r="A4158" s="4">
        <v>152584314</v>
      </c>
      <c r="B4158" s="4" t="s">
        <v>2</v>
      </c>
      <c r="C4158" s="16">
        <v>-280.33999999999997</v>
      </c>
      <c r="D4158" s="17"/>
      <c r="E4158" s="16">
        <v>-100.63</v>
      </c>
      <c r="F4158" s="16">
        <f t="shared" si="64"/>
        <v>-380.96999999999997</v>
      </c>
    </row>
    <row r="4159" spans="1:6" x14ac:dyDescent="0.15">
      <c r="A4159" s="4">
        <v>152584355</v>
      </c>
      <c r="B4159" s="4" t="s">
        <v>2</v>
      </c>
      <c r="C4159" s="16">
        <v>-463.98</v>
      </c>
      <c r="D4159" s="17"/>
      <c r="E4159" s="16">
        <v>-140.16</v>
      </c>
      <c r="F4159" s="16">
        <f t="shared" si="64"/>
        <v>-604.14</v>
      </c>
    </row>
    <row r="4160" spans="1:6" x14ac:dyDescent="0.15">
      <c r="A4160" s="4">
        <v>152584389</v>
      </c>
      <c r="B4160" s="4" t="s">
        <v>2</v>
      </c>
      <c r="C4160" s="16">
        <v>-217.26</v>
      </c>
      <c r="D4160" s="17"/>
      <c r="E4160" s="16">
        <v>-99.28</v>
      </c>
      <c r="F4160" s="16">
        <f t="shared" si="64"/>
        <v>-316.53999999999996</v>
      </c>
    </row>
    <row r="4161" spans="1:6" x14ac:dyDescent="0.15">
      <c r="A4161" s="4">
        <v>152584488</v>
      </c>
      <c r="B4161" s="4" t="s">
        <v>2</v>
      </c>
      <c r="C4161" s="16">
        <v>-197.35</v>
      </c>
      <c r="D4161" s="17"/>
      <c r="E4161" s="16">
        <v>-77.47</v>
      </c>
      <c r="F4161" s="16">
        <f t="shared" si="64"/>
        <v>-274.82</v>
      </c>
    </row>
    <row r="4162" spans="1:6" x14ac:dyDescent="0.15">
      <c r="A4162" s="4">
        <v>152584504</v>
      </c>
      <c r="B4162" s="4" t="s">
        <v>2</v>
      </c>
      <c r="C4162" s="16">
        <v>-238.73</v>
      </c>
      <c r="D4162" s="17"/>
      <c r="E4162" s="16">
        <v>-74.81</v>
      </c>
      <c r="F4162" s="16">
        <f t="shared" ref="F4162:F4225" si="65">SUM(C4162:E4162)</f>
        <v>-313.53999999999996</v>
      </c>
    </row>
    <row r="4163" spans="1:6" x14ac:dyDescent="0.15">
      <c r="A4163" s="4">
        <v>152584587</v>
      </c>
      <c r="B4163" s="4" t="s">
        <v>2</v>
      </c>
      <c r="C4163" s="16">
        <v>-846.92</v>
      </c>
      <c r="D4163" s="17"/>
      <c r="E4163" s="16">
        <v>-228.94</v>
      </c>
      <c r="F4163" s="16">
        <f t="shared" si="65"/>
        <v>-1075.8599999999999</v>
      </c>
    </row>
    <row r="4164" spans="1:6" x14ac:dyDescent="0.15">
      <c r="A4164" s="4">
        <v>152584645</v>
      </c>
      <c r="B4164" s="4" t="s">
        <v>2</v>
      </c>
      <c r="C4164" s="16">
        <v>-341.52</v>
      </c>
      <c r="D4164" s="17"/>
      <c r="E4164" s="16">
        <v>-111.53</v>
      </c>
      <c r="F4164" s="16">
        <f t="shared" si="65"/>
        <v>-453.04999999999995</v>
      </c>
    </row>
    <row r="4165" spans="1:6" x14ac:dyDescent="0.15">
      <c r="A4165" s="4">
        <v>152584710</v>
      </c>
      <c r="B4165" s="4" t="s">
        <v>2</v>
      </c>
      <c r="C4165" s="16">
        <v>-147.33000000000001</v>
      </c>
      <c r="D4165" s="17"/>
      <c r="E4165" s="16">
        <v>-61.07</v>
      </c>
      <c r="F4165" s="16">
        <f t="shared" si="65"/>
        <v>-208.4</v>
      </c>
    </row>
    <row r="4166" spans="1:6" x14ac:dyDescent="0.15">
      <c r="A4166" s="4">
        <v>152584751</v>
      </c>
      <c r="B4166" s="4" t="s">
        <v>2</v>
      </c>
      <c r="C4166" s="16">
        <v>-543.39</v>
      </c>
      <c r="D4166" s="17"/>
      <c r="E4166" s="16">
        <v>-313.44</v>
      </c>
      <c r="F4166" s="16">
        <f t="shared" si="65"/>
        <v>-856.82999999999993</v>
      </c>
    </row>
    <row r="4167" spans="1:6" x14ac:dyDescent="0.15">
      <c r="A4167" s="4">
        <v>152584785</v>
      </c>
      <c r="B4167" s="4" t="s">
        <v>2</v>
      </c>
      <c r="C4167" s="16">
        <v>-82.28</v>
      </c>
      <c r="D4167" s="17"/>
      <c r="E4167" s="16">
        <v>-57.57</v>
      </c>
      <c r="F4167" s="16">
        <f t="shared" si="65"/>
        <v>-139.85</v>
      </c>
    </row>
    <row r="4168" spans="1:6" x14ac:dyDescent="0.15">
      <c r="A4168" s="4">
        <v>152584819</v>
      </c>
      <c r="B4168" s="4" t="s">
        <v>2</v>
      </c>
      <c r="C4168" s="16">
        <v>-288.08999999999997</v>
      </c>
      <c r="D4168" s="17"/>
      <c r="E4168" s="16">
        <v>-82.49</v>
      </c>
      <c r="F4168" s="16">
        <f t="shared" si="65"/>
        <v>-370.58</v>
      </c>
    </row>
    <row r="4169" spans="1:6" x14ac:dyDescent="0.15">
      <c r="A4169" s="4">
        <v>152584975</v>
      </c>
      <c r="B4169" s="4" t="s">
        <v>2</v>
      </c>
      <c r="C4169" s="16">
        <v>-348.36</v>
      </c>
      <c r="D4169" s="17"/>
      <c r="E4169" s="16">
        <v>-48.91</v>
      </c>
      <c r="F4169" s="16">
        <f t="shared" si="65"/>
        <v>-397.27</v>
      </c>
    </row>
    <row r="4170" spans="1:6" x14ac:dyDescent="0.15">
      <c r="A4170" s="4">
        <v>152585006</v>
      </c>
      <c r="B4170" s="4" t="s">
        <v>2</v>
      </c>
      <c r="C4170" s="16">
        <v>-318.5</v>
      </c>
      <c r="D4170" s="17"/>
      <c r="E4170" s="16">
        <v>-76.36</v>
      </c>
      <c r="F4170" s="16">
        <f t="shared" si="65"/>
        <v>-394.86</v>
      </c>
    </row>
    <row r="4171" spans="1:6" x14ac:dyDescent="0.15">
      <c r="A4171" s="4">
        <v>152585022</v>
      </c>
      <c r="B4171" s="4" t="s">
        <v>2</v>
      </c>
      <c r="C4171" s="16">
        <v>-199.08</v>
      </c>
      <c r="D4171" s="17"/>
      <c r="E4171" s="16">
        <v>-63.01</v>
      </c>
      <c r="F4171" s="16">
        <f t="shared" si="65"/>
        <v>-262.09000000000003</v>
      </c>
    </row>
    <row r="4172" spans="1:6" x14ac:dyDescent="0.15">
      <c r="A4172" s="4">
        <v>152585089</v>
      </c>
      <c r="B4172" s="4" t="s">
        <v>2</v>
      </c>
      <c r="C4172" s="16">
        <v>-172.44</v>
      </c>
      <c r="D4172" s="17"/>
      <c r="E4172" s="16">
        <v>-51.61</v>
      </c>
      <c r="F4172" s="16">
        <f t="shared" si="65"/>
        <v>-224.05</v>
      </c>
    </row>
    <row r="4173" spans="1:6" x14ac:dyDescent="0.15">
      <c r="A4173" s="4">
        <v>152585121</v>
      </c>
      <c r="B4173" s="4" t="s">
        <v>2</v>
      </c>
      <c r="C4173" s="16">
        <v>-774.58</v>
      </c>
      <c r="D4173" s="17"/>
      <c r="E4173" s="16">
        <v>-177.27</v>
      </c>
      <c r="F4173" s="16">
        <f t="shared" si="65"/>
        <v>-951.85</v>
      </c>
    </row>
    <row r="4174" spans="1:6" x14ac:dyDescent="0.15">
      <c r="A4174" s="4">
        <v>152585147</v>
      </c>
      <c r="B4174" s="4" t="s">
        <v>2</v>
      </c>
      <c r="C4174" s="16">
        <v>-239.12</v>
      </c>
      <c r="D4174" s="17"/>
      <c r="E4174" s="16">
        <v>-70.3</v>
      </c>
      <c r="F4174" s="16">
        <f t="shared" si="65"/>
        <v>-309.42</v>
      </c>
    </row>
    <row r="4175" spans="1:6" x14ac:dyDescent="0.15">
      <c r="A4175" s="4">
        <v>152585170</v>
      </c>
      <c r="B4175" s="4" t="s">
        <v>2</v>
      </c>
      <c r="C4175" s="16">
        <v>-260.95999999999998</v>
      </c>
      <c r="D4175" s="17"/>
      <c r="E4175" s="16">
        <v>-65.06</v>
      </c>
      <c r="F4175" s="16">
        <f t="shared" si="65"/>
        <v>-326.02</v>
      </c>
    </row>
    <row r="4176" spans="1:6" x14ac:dyDescent="0.15">
      <c r="A4176" s="4">
        <v>152585220</v>
      </c>
      <c r="B4176" s="4" t="s">
        <v>2</v>
      </c>
      <c r="C4176" s="16">
        <v>-295.94</v>
      </c>
      <c r="D4176" s="17"/>
      <c r="E4176" s="16">
        <v>-72.16</v>
      </c>
      <c r="F4176" s="16">
        <f t="shared" si="65"/>
        <v>-368.1</v>
      </c>
    </row>
    <row r="4177" spans="1:6" x14ac:dyDescent="0.15">
      <c r="A4177" s="4">
        <v>152585287</v>
      </c>
      <c r="B4177" s="4" t="s">
        <v>2</v>
      </c>
      <c r="C4177" s="16">
        <v>-64.540000000000006</v>
      </c>
      <c r="D4177" s="17"/>
      <c r="E4177" s="16">
        <v>-22.23</v>
      </c>
      <c r="F4177" s="16">
        <f t="shared" si="65"/>
        <v>-86.77000000000001</v>
      </c>
    </row>
    <row r="4178" spans="1:6" x14ac:dyDescent="0.15">
      <c r="A4178" s="4">
        <v>152585303</v>
      </c>
      <c r="B4178" s="4" t="s">
        <v>2</v>
      </c>
      <c r="C4178" s="16">
        <v>-209.97</v>
      </c>
      <c r="D4178" s="17"/>
      <c r="E4178" s="16">
        <v>-52.16</v>
      </c>
      <c r="F4178" s="16">
        <f t="shared" si="65"/>
        <v>-262.13</v>
      </c>
    </row>
    <row r="4179" spans="1:6" x14ac:dyDescent="0.15">
      <c r="A4179" s="4">
        <v>152585337</v>
      </c>
      <c r="B4179" s="4" t="s">
        <v>2</v>
      </c>
      <c r="C4179" s="16">
        <v>-211.51</v>
      </c>
      <c r="D4179" s="17"/>
      <c r="E4179" s="16">
        <v>-58.23</v>
      </c>
      <c r="F4179" s="16">
        <f t="shared" si="65"/>
        <v>-269.74</v>
      </c>
    </row>
    <row r="4180" spans="1:6" x14ac:dyDescent="0.15">
      <c r="A4180" s="4">
        <v>152585469</v>
      </c>
      <c r="B4180" s="4" t="s">
        <v>2</v>
      </c>
      <c r="C4180" s="16">
        <v>-374.42</v>
      </c>
      <c r="D4180" s="17"/>
      <c r="E4180" s="16">
        <v>-92.18</v>
      </c>
      <c r="F4180" s="16">
        <f t="shared" si="65"/>
        <v>-466.6</v>
      </c>
    </row>
    <row r="4181" spans="1:6" x14ac:dyDescent="0.15">
      <c r="A4181" s="4">
        <v>152585543</v>
      </c>
      <c r="B4181" s="4" t="s">
        <v>2</v>
      </c>
      <c r="C4181" s="16">
        <v>-133.26</v>
      </c>
      <c r="D4181" s="17"/>
      <c r="E4181" s="16">
        <v>-46.9</v>
      </c>
      <c r="F4181" s="16">
        <f t="shared" si="65"/>
        <v>-180.16</v>
      </c>
    </row>
    <row r="4182" spans="1:6" x14ac:dyDescent="0.15">
      <c r="A4182" s="4">
        <v>152585550</v>
      </c>
      <c r="B4182" s="4" t="s">
        <v>2</v>
      </c>
      <c r="C4182" s="16">
        <v>-212.87</v>
      </c>
      <c r="D4182" s="17"/>
      <c r="E4182" s="16">
        <v>-95.34</v>
      </c>
      <c r="F4182" s="16">
        <f t="shared" si="65"/>
        <v>-308.21000000000004</v>
      </c>
    </row>
    <row r="4183" spans="1:6" x14ac:dyDescent="0.15">
      <c r="A4183" s="4">
        <v>152585584</v>
      </c>
      <c r="B4183" s="4" t="s">
        <v>2</v>
      </c>
      <c r="C4183" s="16">
        <v>-270.13</v>
      </c>
      <c r="D4183" s="17"/>
      <c r="E4183" s="16">
        <v>-124.45</v>
      </c>
      <c r="F4183" s="16">
        <f t="shared" si="65"/>
        <v>-394.58</v>
      </c>
    </row>
    <row r="4184" spans="1:6" x14ac:dyDescent="0.15">
      <c r="A4184" s="4">
        <v>152585766</v>
      </c>
      <c r="B4184" s="4" t="s">
        <v>2</v>
      </c>
      <c r="C4184" s="16">
        <v>-191.31</v>
      </c>
      <c r="D4184" s="17"/>
      <c r="E4184" s="16">
        <v>-69.37</v>
      </c>
      <c r="F4184" s="16">
        <f t="shared" si="65"/>
        <v>-260.68</v>
      </c>
    </row>
    <row r="4185" spans="1:6" x14ac:dyDescent="0.15">
      <c r="A4185" s="4">
        <v>152585857</v>
      </c>
      <c r="B4185" s="4" t="s">
        <v>2</v>
      </c>
      <c r="C4185" s="16">
        <v>-149.82</v>
      </c>
      <c r="D4185" s="17"/>
      <c r="E4185" s="16">
        <v>-62.28</v>
      </c>
      <c r="F4185" s="16">
        <f t="shared" si="65"/>
        <v>-212.1</v>
      </c>
    </row>
    <row r="4186" spans="1:6" x14ac:dyDescent="0.15">
      <c r="A4186" s="4">
        <v>152585865</v>
      </c>
      <c r="B4186" s="4" t="s">
        <v>2</v>
      </c>
      <c r="C4186" s="16">
        <v>-208.45</v>
      </c>
      <c r="D4186" s="17"/>
      <c r="E4186" s="16">
        <v>-39.74</v>
      </c>
      <c r="F4186" s="16">
        <f t="shared" si="65"/>
        <v>-248.19</v>
      </c>
    </row>
    <row r="4187" spans="1:6" x14ac:dyDescent="0.15">
      <c r="A4187" s="4">
        <v>152586046</v>
      </c>
      <c r="B4187" s="4" t="s">
        <v>2</v>
      </c>
      <c r="C4187" s="16">
        <v>-100.43</v>
      </c>
      <c r="D4187" s="17"/>
      <c r="E4187" s="16">
        <v>-40.18</v>
      </c>
      <c r="F4187" s="16">
        <f t="shared" si="65"/>
        <v>-140.61000000000001</v>
      </c>
    </row>
    <row r="4188" spans="1:6" x14ac:dyDescent="0.15">
      <c r="A4188" s="4">
        <v>152586079</v>
      </c>
      <c r="B4188" s="4" t="s">
        <v>2</v>
      </c>
      <c r="C4188" s="16">
        <v>-817.23</v>
      </c>
      <c r="D4188" s="17"/>
      <c r="E4188" s="16">
        <v>-149.28</v>
      </c>
      <c r="F4188" s="16">
        <f t="shared" si="65"/>
        <v>-966.51</v>
      </c>
    </row>
    <row r="4189" spans="1:6" x14ac:dyDescent="0.15">
      <c r="A4189" s="4">
        <v>152586277</v>
      </c>
      <c r="B4189" s="4" t="s">
        <v>2</v>
      </c>
      <c r="C4189" s="16">
        <v>-163.98</v>
      </c>
      <c r="D4189" s="17"/>
      <c r="E4189" s="16">
        <v>-57.85</v>
      </c>
      <c r="F4189" s="16">
        <f t="shared" si="65"/>
        <v>-221.82999999999998</v>
      </c>
    </row>
    <row r="4190" spans="1:6" x14ac:dyDescent="0.15">
      <c r="A4190" s="4">
        <v>152586335</v>
      </c>
      <c r="B4190" s="4" t="s">
        <v>2</v>
      </c>
      <c r="C4190" s="16">
        <v>-310.18</v>
      </c>
      <c r="D4190" s="17"/>
      <c r="E4190" s="16">
        <v>-61.62</v>
      </c>
      <c r="F4190" s="16">
        <f t="shared" si="65"/>
        <v>-371.8</v>
      </c>
    </row>
    <row r="4191" spans="1:6" x14ac:dyDescent="0.15">
      <c r="A4191" s="4">
        <v>152586368</v>
      </c>
      <c r="B4191" s="4" t="s">
        <v>2</v>
      </c>
      <c r="C4191" s="16">
        <v>-191.07</v>
      </c>
      <c r="D4191" s="17"/>
      <c r="E4191" s="16">
        <v>-69</v>
      </c>
      <c r="F4191" s="16">
        <f t="shared" si="65"/>
        <v>-260.07</v>
      </c>
    </row>
    <row r="4192" spans="1:6" x14ac:dyDescent="0.15">
      <c r="A4192" s="4">
        <v>152586483</v>
      </c>
      <c r="B4192" s="4" t="s">
        <v>2</v>
      </c>
      <c r="C4192" s="16">
        <v>-227.28</v>
      </c>
      <c r="D4192" s="17"/>
      <c r="E4192" s="16">
        <v>-72.06</v>
      </c>
      <c r="F4192" s="16">
        <f t="shared" si="65"/>
        <v>-299.34000000000003</v>
      </c>
    </row>
    <row r="4193" spans="1:6" x14ac:dyDescent="0.15">
      <c r="A4193" s="4">
        <v>152586517</v>
      </c>
      <c r="B4193" s="4" t="s">
        <v>2</v>
      </c>
      <c r="C4193" s="16">
        <v>-241.15</v>
      </c>
      <c r="D4193" s="17"/>
      <c r="E4193" s="16">
        <v>-103.9</v>
      </c>
      <c r="F4193" s="16">
        <f t="shared" si="65"/>
        <v>-345.05</v>
      </c>
    </row>
    <row r="4194" spans="1:6" x14ac:dyDescent="0.15">
      <c r="A4194" s="4">
        <v>152586574</v>
      </c>
      <c r="B4194" s="4" t="s">
        <v>2</v>
      </c>
      <c r="C4194" s="16">
        <v>-596.83000000000004</v>
      </c>
      <c r="D4194" s="17"/>
      <c r="E4194" s="16">
        <v>-239.69</v>
      </c>
      <c r="F4194" s="16">
        <f t="shared" si="65"/>
        <v>-836.52</v>
      </c>
    </row>
    <row r="4195" spans="1:6" x14ac:dyDescent="0.15">
      <c r="A4195" s="4">
        <v>152586590</v>
      </c>
      <c r="B4195" s="4" t="s">
        <v>2</v>
      </c>
      <c r="C4195" s="16">
        <v>-136.47</v>
      </c>
      <c r="D4195" s="17"/>
      <c r="E4195" s="16">
        <v>-58.62</v>
      </c>
      <c r="F4195" s="16">
        <f t="shared" si="65"/>
        <v>-195.09</v>
      </c>
    </row>
    <row r="4196" spans="1:6" x14ac:dyDescent="0.15">
      <c r="A4196" s="4">
        <v>152586772</v>
      </c>
      <c r="B4196" s="4" t="s">
        <v>2</v>
      </c>
      <c r="C4196" s="16">
        <v>-130.77000000000001</v>
      </c>
      <c r="D4196" s="17"/>
      <c r="E4196" s="16">
        <v>-51.63</v>
      </c>
      <c r="F4196" s="16">
        <f t="shared" si="65"/>
        <v>-182.4</v>
      </c>
    </row>
    <row r="4197" spans="1:6" x14ac:dyDescent="0.15">
      <c r="A4197" s="4">
        <v>152586780</v>
      </c>
      <c r="B4197" s="4" t="s">
        <v>2</v>
      </c>
      <c r="C4197" s="16">
        <v>-112.38</v>
      </c>
      <c r="D4197" s="17"/>
      <c r="E4197" s="16">
        <v>-35.31</v>
      </c>
      <c r="F4197" s="16">
        <f t="shared" si="65"/>
        <v>-147.69</v>
      </c>
    </row>
    <row r="4198" spans="1:6" x14ac:dyDescent="0.15">
      <c r="A4198" s="4">
        <v>152586889</v>
      </c>
      <c r="B4198" s="4" t="s">
        <v>2</v>
      </c>
      <c r="C4198" s="16">
        <v>-394.14</v>
      </c>
      <c r="D4198" s="17"/>
      <c r="E4198" s="16">
        <v>-105.04</v>
      </c>
      <c r="F4198" s="16">
        <f t="shared" si="65"/>
        <v>-499.18</v>
      </c>
    </row>
    <row r="4199" spans="1:6" x14ac:dyDescent="0.15">
      <c r="A4199" s="4">
        <v>152587002</v>
      </c>
      <c r="B4199" s="4" t="s">
        <v>2</v>
      </c>
      <c r="C4199" s="16">
        <v>-342.56</v>
      </c>
      <c r="D4199" s="17"/>
      <c r="E4199" s="16">
        <v>-76.61</v>
      </c>
      <c r="F4199" s="16">
        <f t="shared" si="65"/>
        <v>-419.17</v>
      </c>
    </row>
    <row r="4200" spans="1:6" x14ac:dyDescent="0.15">
      <c r="A4200" s="4">
        <v>152587085</v>
      </c>
      <c r="B4200" s="4" t="s">
        <v>2</v>
      </c>
      <c r="C4200" s="16">
        <v>-489.15</v>
      </c>
      <c r="D4200" s="17"/>
      <c r="E4200" s="16">
        <v>-123.19</v>
      </c>
      <c r="F4200" s="16">
        <f t="shared" si="65"/>
        <v>-612.33999999999992</v>
      </c>
    </row>
    <row r="4201" spans="1:6" x14ac:dyDescent="0.15">
      <c r="A4201" s="4">
        <v>152587119</v>
      </c>
      <c r="B4201" s="4" t="s">
        <v>2</v>
      </c>
      <c r="C4201" s="16">
        <v>-244.3</v>
      </c>
      <c r="D4201" s="17"/>
      <c r="E4201" s="16">
        <v>-92.91</v>
      </c>
      <c r="F4201" s="16">
        <f t="shared" si="65"/>
        <v>-337.21000000000004</v>
      </c>
    </row>
    <row r="4202" spans="1:6" x14ac:dyDescent="0.15">
      <c r="A4202" s="4">
        <v>152587176</v>
      </c>
      <c r="B4202" s="4" t="s">
        <v>2</v>
      </c>
      <c r="C4202" s="16">
        <v>-213.54</v>
      </c>
      <c r="D4202" s="17"/>
      <c r="E4202" s="16">
        <v>-61.17</v>
      </c>
      <c r="F4202" s="16">
        <f t="shared" si="65"/>
        <v>-274.70999999999998</v>
      </c>
    </row>
    <row r="4203" spans="1:6" x14ac:dyDescent="0.15">
      <c r="A4203" s="4">
        <v>152587234</v>
      </c>
      <c r="B4203" s="4" t="s">
        <v>2</v>
      </c>
      <c r="C4203" s="16">
        <v>-146.56</v>
      </c>
      <c r="D4203" s="17"/>
      <c r="E4203" s="16">
        <v>-49.77</v>
      </c>
      <c r="F4203" s="16">
        <f t="shared" si="65"/>
        <v>-196.33</v>
      </c>
    </row>
    <row r="4204" spans="1:6" x14ac:dyDescent="0.15">
      <c r="A4204" s="4">
        <v>152587341</v>
      </c>
      <c r="B4204" s="4" t="s">
        <v>2</v>
      </c>
      <c r="C4204" s="16">
        <v>-99.84</v>
      </c>
      <c r="D4204" s="17"/>
      <c r="E4204" s="16">
        <v>-43.5</v>
      </c>
      <c r="F4204" s="16">
        <f t="shared" si="65"/>
        <v>-143.34</v>
      </c>
    </row>
    <row r="4205" spans="1:6" x14ac:dyDescent="0.15">
      <c r="A4205" s="4">
        <v>152587374</v>
      </c>
      <c r="B4205" s="4" t="s">
        <v>2</v>
      </c>
      <c r="C4205" s="16">
        <v>-184.89</v>
      </c>
      <c r="D4205" s="17"/>
      <c r="E4205" s="16">
        <v>-70.38</v>
      </c>
      <c r="F4205" s="16">
        <f t="shared" si="65"/>
        <v>-255.26999999999998</v>
      </c>
    </row>
    <row r="4206" spans="1:6" x14ac:dyDescent="0.15">
      <c r="A4206" s="4">
        <v>152587499</v>
      </c>
      <c r="B4206" s="4" t="s">
        <v>2</v>
      </c>
      <c r="C4206" s="16">
        <v>-391.76</v>
      </c>
      <c r="D4206" s="17"/>
      <c r="E4206" s="16">
        <v>-122.64</v>
      </c>
      <c r="F4206" s="16">
        <f t="shared" si="65"/>
        <v>-514.4</v>
      </c>
    </row>
    <row r="4207" spans="1:6" x14ac:dyDescent="0.15">
      <c r="A4207" s="4">
        <v>152587564</v>
      </c>
      <c r="B4207" s="4" t="s">
        <v>2</v>
      </c>
      <c r="C4207" s="16">
        <v>-265.33999999999997</v>
      </c>
      <c r="D4207" s="17"/>
      <c r="E4207" s="16">
        <v>-80.849999999999994</v>
      </c>
      <c r="F4207" s="16">
        <f t="shared" si="65"/>
        <v>-346.18999999999994</v>
      </c>
    </row>
    <row r="4208" spans="1:6" x14ac:dyDescent="0.15">
      <c r="A4208" s="4">
        <v>152587614</v>
      </c>
      <c r="B4208" s="4" t="s">
        <v>2</v>
      </c>
      <c r="C4208" s="16">
        <v>-353.42</v>
      </c>
      <c r="D4208" s="17"/>
      <c r="E4208" s="16">
        <v>-74.84</v>
      </c>
      <c r="F4208" s="16">
        <f t="shared" si="65"/>
        <v>-428.26</v>
      </c>
    </row>
    <row r="4209" spans="1:6" x14ac:dyDescent="0.15">
      <c r="A4209" s="4">
        <v>152587622</v>
      </c>
      <c r="B4209" s="4" t="s">
        <v>2</v>
      </c>
      <c r="C4209" s="16">
        <v>-213.16</v>
      </c>
      <c r="D4209" s="17"/>
      <c r="E4209" s="16">
        <v>-80.36</v>
      </c>
      <c r="F4209" s="16">
        <f t="shared" si="65"/>
        <v>-293.52</v>
      </c>
    </row>
    <row r="4210" spans="1:6" x14ac:dyDescent="0.15">
      <c r="A4210" s="4">
        <v>152587929</v>
      </c>
      <c r="B4210" s="4" t="s">
        <v>2</v>
      </c>
      <c r="C4210" s="16">
        <v>-305.29000000000002</v>
      </c>
      <c r="D4210" s="17"/>
      <c r="E4210" s="16">
        <v>-68.900000000000006</v>
      </c>
      <c r="F4210" s="16">
        <f t="shared" si="65"/>
        <v>-374.19000000000005</v>
      </c>
    </row>
    <row r="4211" spans="1:6" x14ac:dyDescent="0.15">
      <c r="A4211" s="4">
        <v>152587960</v>
      </c>
      <c r="B4211" s="4" t="s">
        <v>2</v>
      </c>
      <c r="C4211" s="16">
        <v>-189.28</v>
      </c>
      <c r="D4211" s="17"/>
      <c r="E4211" s="16">
        <v>-72.06</v>
      </c>
      <c r="F4211" s="16">
        <f t="shared" si="65"/>
        <v>-261.34000000000003</v>
      </c>
    </row>
    <row r="4212" spans="1:6" x14ac:dyDescent="0.15">
      <c r="A4212" s="4">
        <v>152588059</v>
      </c>
      <c r="B4212" s="4" t="s">
        <v>2</v>
      </c>
      <c r="C4212" s="16">
        <v>-295.56</v>
      </c>
      <c r="D4212" s="17"/>
      <c r="E4212" s="16">
        <v>-72.209999999999994</v>
      </c>
      <c r="F4212" s="16">
        <f t="shared" si="65"/>
        <v>-367.77</v>
      </c>
    </row>
    <row r="4213" spans="1:6" x14ac:dyDescent="0.15">
      <c r="A4213" s="4">
        <v>152588075</v>
      </c>
      <c r="B4213" s="4" t="s">
        <v>2</v>
      </c>
      <c r="C4213" s="16">
        <v>-228.26</v>
      </c>
      <c r="D4213" s="17"/>
      <c r="E4213" s="16">
        <v>-79.209999999999994</v>
      </c>
      <c r="F4213" s="16">
        <f t="shared" si="65"/>
        <v>-307.46999999999997</v>
      </c>
    </row>
    <row r="4214" spans="1:6" x14ac:dyDescent="0.15">
      <c r="A4214" s="4">
        <v>152588091</v>
      </c>
      <c r="B4214" s="4" t="s">
        <v>2</v>
      </c>
      <c r="C4214" s="16">
        <v>-106.03</v>
      </c>
      <c r="D4214" s="17"/>
      <c r="E4214" s="16">
        <v>-40.630000000000003</v>
      </c>
      <c r="F4214" s="16">
        <f t="shared" si="65"/>
        <v>-146.66</v>
      </c>
    </row>
    <row r="4215" spans="1:6" x14ac:dyDescent="0.15">
      <c r="A4215" s="4">
        <v>152588133</v>
      </c>
      <c r="B4215" s="4" t="s">
        <v>2</v>
      </c>
      <c r="C4215" s="16">
        <v>-329.21</v>
      </c>
      <c r="D4215" s="17"/>
      <c r="E4215" s="16">
        <v>-87.38</v>
      </c>
      <c r="F4215" s="16">
        <f t="shared" si="65"/>
        <v>-416.59</v>
      </c>
    </row>
    <row r="4216" spans="1:6" x14ac:dyDescent="0.15">
      <c r="A4216" s="4">
        <v>152588158</v>
      </c>
      <c r="B4216" s="4" t="s">
        <v>2</v>
      </c>
      <c r="C4216" s="16">
        <v>-470.94</v>
      </c>
      <c r="D4216" s="17"/>
      <c r="E4216" s="16">
        <v>-131.18</v>
      </c>
      <c r="F4216" s="16">
        <f t="shared" si="65"/>
        <v>-602.12</v>
      </c>
    </row>
    <row r="4217" spans="1:6" x14ac:dyDescent="0.15">
      <c r="A4217" s="4">
        <v>152588174</v>
      </c>
      <c r="B4217" s="4" t="s">
        <v>2</v>
      </c>
      <c r="C4217" s="16">
        <v>-309.13</v>
      </c>
      <c r="D4217" s="17"/>
      <c r="E4217" s="16">
        <v>-233.46</v>
      </c>
      <c r="F4217" s="16">
        <f t="shared" si="65"/>
        <v>-542.59</v>
      </c>
    </row>
    <row r="4218" spans="1:6" x14ac:dyDescent="0.15">
      <c r="A4218" s="4">
        <v>152588208</v>
      </c>
      <c r="B4218" s="4" t="s">
        <v>2</v>
      </c>
      <c r="C4218" s="16">
        <v>-126.8</v>
      </c>
      <c r="D4218" s="17"/>
      <c r="E4218" s="16">
        <v>-46.56</v>
      </c>
      <c r="F4218" s="16">
        <f t="shared" si="65"/>
        <v>-173.36</v>
      </c>
    </row>
    <row r="4219" spans="1:6" x14ac:dyDescent="0.15">
      <c r="A4219" s="4">
        <v>152588232</v>
      </c>
      <c r="B4219" s="4" t="s">
        <v>2</v>
      </c>
      <c r="C4219" s="16">
        <v>-89.07</v>
      </c>
      <c r="D4219" s="17"/>
      <c r="E4219" s="16">
        <v>-34.14</v>
      </c>
      <c r="F4219" s="16">
        <f t="shared" si="65"/>
        <v>-123.21</v>
      </c>
    </row>
    <row r="4220" spans="1:6" x14ac:dyDescent="0.15">
      <c r="A4220" s="4">
        <v>152588273</v>
      </c>
      <c r="B4220" s="4" t="s">
        <v>2</v>
      </c>
      <c r="C4220" s="16">
        <v>-188.97</v>
      </c>
      <c r="D4220" s="17"/>
      <c r="E4220" s="16">
        <v>-79.62</v>
      </c>
      <c r="F4220" s="16">
        <f t="shared" si="65"/>
        <v>-268.59000000000003</v>
      </c>
    </row>
    <row r="4221" spans="1:6" x14ac:dyDescent="0.15">
      <c r="A4221" s="4">
        <v>152588307</v>
      </c>
      <c r="B4221" s="4" t="s">
        <v>2</v>
      </c>
      <c r="C4221" s="16">
        <v>-266.98</v>
      </c>
      <c r="D4221" s="17"/>
      <c r="E4221" s="16">
        <v>-181.88</v>
      </c>
      <c r="F4221" s="16">
        <f t="shared" si="65"/>
        <v>-448.86</v>
      </c>
    </row>
    <row r="4222" spans="1:6" x14ac:dyDescent="0.15">
      <c r="A4222" s="4">
        <v>152712543</v>
      </c>
      <c r="B4222" s="4" t="s">
        <v>2</v>
      </c>
      <c r="C4222" s="16">
        <v>-587.48</v>
      </c>
      <c r="D4222" s="17"/>
      <c r="E4222" s="16">
        <v>-163.46</v>
      </c>
      <c r="F4222" s="16">
        <f t="shared" si="65"/>
        <v>-750.94</v>
      </c>
    </row>
    <row r="4223" spans="1:6" x14ac:dyDescent="0.15">
      <c r="A4223" s="4">
        <v>152712568</v>
      </c>
      <c r="B4223" s="4" t="s">
        <v>2</v>
      </c>
      <c r="C4223" s="16">
        <v>-152.75</v>
      </c>
      <c r="D4223" s="16">
        <v>-93.59</v>
      </c>
      <c r="E4223" s="16">
        <v>-85.31</v>
      </c>
      <c r="F4223" s="16">
        <f t="shared" si="65"/>
        <v>-331.65</v>
      </c>
    </row>
    <row r="4224" spans="1:6" x14ac:dyDescent="0.15">
      <c r="A4224" s="4">
        <v>152712600</v>
      </c>
      <c r="B4224" s="4" t="s">
        <v>2</v>
      </c>
      <c r="C4224" s="16">
        <v>-851.22</v>
      </c>
      <c r="D4224" s="17"/>
      <c r="E4224" s="16">
        <v>-260.23</v>
      </c>
      <c r="F4224" s="16">
        <f t="shared" si="65"/>
        <v>-1111.45</v>
      </c>
    </row>
    <row r="4225" spans="1:6" x14ac:dyDescent="0.15">
      <c r="A4225" s="4">
        <v>152712634</v>
      </c>
      <c r="B4225" s="4" t="s">
        <v>2</v>
      </c>
      <c r="C4225" s="16">
        <v>-291.56</v>
      </c>
      <c r="D4225" s="17"/>
      <c r="E4225" s="16">
        <v>-95.94</v>
      </c>
      <c r="F4225" s="16">
        <f t="shared" si="65"/>
        <v>-387.5</v>
      </c>
    </row>
    <row r="4226" spans="1:6" x14ac:dyDescent="0.15">
      <c r="A4226" s="4">
        <v>152712659</v>
      </c>
      <c r="B4226" s="4" t="s">
        <v>2</v>
      </c>
      <c r="C4226" s="16">
        <v>-249.75</v>
      </c>
      <c r="D4226" s="17"/>
      <c r="E4226" s="16">
        <v>-98.38</v>
      </c>
      <c r="F4226" s="16">
        <f t="shared" ref="F4226:F4289" si="66">SUM(C4226:E4226)</f>
        <v>-348.13</v>
      </c>
    </row>
    <row r="4227" spans="1:6" x14ac:dyDescent="0.15">
      <c r="A4227" s="4">
        <v>152712717</v>
      </c>
      <c r="B4227" s="4" t="s">
        <v>2</v>
      </c>
      <c r="C4227" s="16">
        <v>-333.09</v>
      </c>
      <c r="D4227" s="17"/>
      <c r="E4227" s="16">
        <v>-91.69</v>
      </c>
      <c r="F4227" s="16">
        <f t="shared" si="66"/>
        <v>-424.78</v>
      </c>
    </row>
    <row r="4228" spans="1:6" x14ac:dyDescent="0.15">
      <c r="A4228" s="4">
        <v>152712733</v>
      </c>
      <c r="B4228" s="4" t="s">
        <v>2</v>
      </c>
      <c r="C4228" s="16">
        <v>-303.31</v>
      </c>
      <c r="D4228" s="17"/>
      <c r="E4228" s="16">
        <v>-75.010000000000005</v>
      </c>
      <c r="F4228" s="16">
        <f t="shared" si="66"/>
        <v>-378.32</v>
      </c>
    </row>
    <row r="4229" spans="1:6" x14ac:dyDescent="0.15">
      <c r="A4229" s="4">
        <v>152712774</v>
      </c>
      <c r="B4229" s="4" t="s">
        <v>2</v>
      </c>
      <c r="C4229" s="16">
        <v>-435.16</v>
      </c>
      <c r="D4229" s="17"/>
      <c r="E4229" s="16">
        <v>-92.76</v>
      </c>
      <c r="F4229" s="16">
        <f t="shared" si="66"/>
        <v>-527.92000000000007</v>
      </c>
    </row>
    <row r="4230" spans="1:6" x14ac:dyDescent="0.15">
      <c r="A4230" s="4">
        <v>152712840</v>
      </c>
      <c r="B4230" s="4" t="s">
        <v>2</v>
      </c>
      <c r="C4230" s="16">
        <v>-116</v>
      </c>
      <c r="D4230" s="16">
        <v>-91.8</v>
      </c>
      <c r="E4230" s="16">
        <v>-75.59</v>
      </c>
      <c r="F4230" s="16">
        <f t="shared" si="66"/>
        <v>-283.39</v>
      </c>
    </row>
    <row r="4231" spans="1:6" x14ac:dyDescent="0.15">
      <c r="A4231" s="4">
        <v>152712907</v>
      </c>
      <c r="B4231" s="4" t="s">
        <v>2</v>
      </c>
      <c r="C4231" s="16">
        <v>-174.7</v>
      </c>
      <c r="D4231" s="17"/>
      <c r="E4231" s="16">
        <v>-70.569999999999993</v>
      </c>
      <c r="F4231" s="16">
        <f t="shared" si="66"/>
        <v>-245.26999999999998</v>
      </c>
    </row>
    <row r="4232" spans="1:6" x14ac:dyDescent="0.15">
      <c r="A4232" s="4">
        <v>152712915</v>
      </c>
      <c r="B4232" s="4" t="s">
        <v>2</v>
      </c>
      <c r="C4232" s="16">
        <v>-200.57</v>
      </c>
      <c r="D4232" s="17"/>
      <c r="E4232" s="16">
        <v>-77.61</v>
      </c>
      <c r="F4232" s="16">
        <f t="shared" si="66"/>
        <v>-278.18</v>
      </c>
    </row>
    <row r="4233" spans="1:6" x14ac:dyDescent="0.15">
      <c r="A4233" s="4">
        <v>152712998</v>
      </c>
      <c r="B4233" s="4" t="s">
        <v>2</v>
      </c>
      <c r="C4233" s="16">
        <v>-210.29</v>
      </c>
      <c r="D4233" s="17"/>
      <c r="E4233" s="16">
        <v>-79.95</v>
      </c>
      <c r="F4233" s="16">
        <f t="shared" si="66"/>
        <v>-290.24</v>
      </c>
    </row>
    <row r="4234" spans="1:6" x14ac:dyDescent="0.15">
      <c r="A4234" s="4">
        <v>152713046</v>
      </c>
      <c r="B4234" s="4" t="s">
        <v>2</v>
      </c>
      <c r="C4234" s="16">
        <v>-359.57</v>
      </c>
      <c r="D4234" s="17"/>
      <c r="E4234" s="16">
        <v>-89.97</v>
      </c>
      <c r="F4234" s="16">
        <f t="shared" si="66"/>
        <v>-449.53999999999996</v>
      </c>
    </row>
    <row r="4235" spans="1:6" x14ac:dyDescent="0.15">
      <c r="A4235" s="4">
        <v>152713178</v>
      </c>
      <c r="B4235" s="4" t="s">
        <v>2</v>
      </c>
      <c r="C4235" s="16">
        <v>-409.7</v>
      </c>
      <c r="D4235" s="17"/>
      <c r="E4235" s="16">
        <v>-147.07</v>
      </c>
      <c r="F4235" s="16">
        <f t="shared" si="66"/>
        <v>-556.77</v>
      </c>
    </row>
    <row r="4236" spans="1:6" x14ac:dyDescent="0.15">
      <c r="A4236" s="4">
        <v>152713228</v>
      </c>
      <c r="B4236" s="4" t="s">
        <v>2</v>
      </c>
      <c r="C4236" s="16">
        <v>-205.97</v>
      </c>
      <c r="D4236" s="17"/>
      <c r="E4236" s="16">
        <v>-53.46</v>
      </c>
      <c r="F4236" s="16">
        <f t="shared" si="66"/>
        <v>-259.43</v>
      </c>
    </row>
    <row r="4237" spans="1:6" x14ac:dyDescent="0.15">
      <c r="A4237" s="4">
        <v>152713251</v>
      </c>
      <c r="B4237" s="4" t="s">
        <v>2</v>
      </c>
      <c r="C4237" s="16">
        <v>-189.8</v>
      </c>
      <c r="D4237" s="16">
        <v>-97.3</v>
      </c>
      <c r="E4237" s="16">
        <v>-80.739999999999995</v>
      </c>
      <c r="F4237" s="16">
        <f t="shared" si="66"/>
        <v>-367.84000000000003</v>
      </c>
    </row>
    <row r="4238" spans="1:6" x14ac:dyDescent="0.15">
      <c r="A4238" s="4">
        <v>152713293</v>
      </c>
      <c r="B4238" s="4" t="s">
        <v>2</v>
      </c>
      <c r="C4238" s="16">
        <v>-126.31</v>
      </c>
      <c r="D4238" s="17"/>
      <c r="E4238" s="16">
        <v>-46.05</v>
      </c>
      <c r="F4238" s="16">
        <f t="shared" si="66"/>
        <v>-172.36</v>
      </c>
    </row>
    <row r="4239" spans="1:6" x14ac:dyDescent="0.15">
      <c r="A4239" s="4">
        <v>152713376</v>
      </c>
      <c r="B4239" s="4" t="s">
        <v>2</v>
      </c>
      <c r="C4239" s="16">
        <v>-97.49</v>
      </c>
      <c r="D4239" s="16">
        <v>-77.91</v>
      </c>
      <c r="E4239" s="16">
        <v>-62.94</v>
      </c>
      <c r="F4239" s="16">
        <f t="shared" si="66"/>
        <v>-238.33999999999997</v>
      </c>
    </row>
    <row r="4240" spans="1:6" x14ac:dyDescent="0.15">
      <c r="A4240" s="4">
        <v>152713384</v>
      </c>
      <c r="B4240" s="4" t="s">
        <v>2</v>
      </c>
      <c r="C4240" s="16">
        <v>-379.08</v>
      </c>
      <c r="D4240" s="17"/>
      <c r="E4240" s="16">
        <v>-142.69</v>
      </c>
      <c r="F4240" s="16">
        <f t="shared" si="66"/>
        <v>-521.77</v>
      </c>
    </row>
    <row r="4241" spans="1:6" x14ac:dyDescent="0.15">
      <c r="A4241" s="4">
        <v>152713517</v>
      </c>
      <c r="B4241" s="4" t="s">
        <v>2</v>
      </c>
      <c r="C4241" s="16">
        <v>-154.69</v>
      </c>
      <c r="D4241" s="17"/>
      <c r="E4241" s="16">
        <v>-68</v>
      </c>
      <c r="F4241" s="16">
        <f t="shared" si="66"/>
        <v>-222.69</v>
      </c>
    </row>
    <row r="4242" spans="1:6" x14ac:dyDescent="0.15">
      <c r="A4242" s="4">
        <v>152713566</v>
      </c>
      <c r="B4242" s="4" t="s">
        <v>2</v>
      </c>
      <c r="C4242" s="16">
        <v>-123.01</v>
      </c>
      <c r="D4242" s="16">
        <v>-129.58000000000001</v>
      </c>
      <c r="E4242" s="16">
        <v>-88.97</v>
      </c>
      <c r="F4242" s="16">
        <f t="shared" si="66"/>
        <v>-341.56000000000006</v>
      </c>
    </row>
    <row r="4243" spans="1:6" x14ac:dyDescent="0.15">
      <c r="A4243" s="4">
        <v>152713731</v>
      </c>
      <c r="B4243" s="4" t="s">
        <v>2</v>
      </c>
      <c r="C4243" s="16">
        <v>-347.37</v>
      </c>
      <c r="D4243" s="17"/>
      <c r="E4243" s="16">
        <v>-113.3</v>
      </c>
      <c r="F4243" s="16">
        <f t="shared" si="66"/>
        <v>-460.67</v>
      </c>
    </row>
    <row r="4244" spans="1:6" x14ac:dyDescent="0.15">
      <c r="A4244" s="4">
        <v>152713822</v>
      </c>
      <c r="B4244" s="4" t="s">
        <v>2</v>
      </c>
      <c r="C4244" s="16">
        <v>-243.93</v>
      </c>
      <c r="D4244" s="17"/>
      <c r="E4244" s="16">
        <v>-130.99</v>
      </c>
      <c r="F4244" s="16">
        <f t="shared" si="66"/>
        <v>-374.92</v>
      </c>
    </row>
    <row r="4245" spans="1:6" x14ac:dyDescent="0.15">
      <c r="A4245" s="4">
        <v>152713954</v>
      </c>
      <c r="B4245" s="4" t="s">
        <v>2</v>
      </c>
      <c r="C4245" s="16">
        <v>-207.68</v>
      </c>
      <c r="D4245" s="16">
        <v>-149.61000000000001</v>
      </c>
      <c r="E4245" s="16">
        <v>-134.62</v>
      </c>
      <c r="F4245" s="16">
        <f t="shared" si="66"/>
        <v>-491.91</v>
      </c>
    </row>
    <row r="4246" spans="1:6" x14ac:dyDescent="0.15">
      <c r="A4246" s="4">
        <v>152714036</v>
      </c>
      <c r="B4246" s="4" t="s">
        <v>2</v>
      </c>
      <c r="C4246" s="16">
        <v>-668.95</v>
      </c>
      <c r="D4246" s="17"/>
      <c r="E4246" s="16">
        <v>-247.85</v>
      </c>
      <c r="F4246" s="16">
        <f t="shared" si="66"/>
        <v>-916.80000000000007</v>
      </c>
    </row>
    <row r="4247" spans="1:6" x14ac:dyDescent="0.15">
      <c r="A4247" s="4">
        <v>152714044</v>
      </c>
      <c r="B4247" s="4" t="s">
        <v>2</v>
      </c>
      <c r="C4247" s="16">
        <v>-171.49</v>
      </c>
      <c r="D4247" s="17"/>
      <c r="E4247" s="16">
        <v>-67.58</v>
      </c>
      <c r="F4247" s="16">
        <f t="shared" si="66"/>
        <v>-239.07</v>
      </c>
    </row>
    <row r="4248" spans="1:6" x14ac:dyDescent="0.15">
      <c r="A4248" s="4">
        <v>152714143</v>
      </c>
      <c r="B4248" s="4" t="s">
        <v>2</v>
      </c>
      <c r="C4248" s="16">
        <v>-264.89</v>
      </c>
      <c r="D4248" s="17"/>
      <c r="E4248" s="16">
        <v>-169.5</v>
      </c>
      <c r="F4248" s="16">
        <f t="shared" si="66"/>
        <v>-434.39</v>
      </c>
    </row>
    <row r="4249" spans="1:6" x14ac:dyDescent="0.15">
      <c r="A4249" s="4">
        <v>152714267</v>
      </c>
      <c r="B4249" s="4" t="s">
        <v>2</v>
      </c>
      <c r="C4249" s="16">
        <v>-542.47</v>
      </c>
      <c r="D4249" s="17"/>
      <c r="E4249" s="16">
        <v>-212.08</v>
      </c>
      <c r="F4249" s="16">
        <f t="shared" si="66"/>
        <v>-754.55000000000007</v>
      </c>
    </row>
    <row r="4250" spans="1:6" x14ac:dyDescent="0.15">
      <c r="A4250" s="4">
        <v>152714283</v>
      </c>
      <c r="B4250" s="4" t="s">
        <v>2</v>
      </c>
      <c r="C4250" s="16">
        <v>-568.89</v>
      </c>
      <c r="D4250" s="17"/>
      <c r="E4250" s="16">
        <v>-135.61000000000001</v>
      </c>
      <c r="F4250" s="16">
        <f t="shared" si="66"/>
        <v>-704.5</v>
      </c>
    </row>
    <row r="4251" spans="1:6" x14ac:dyDescent="0.15">
      <c r="A4251" s="4">
        <v>152714572</v>
      </c>
      <c r="B4251" s="4" t="s">
        <v>2</v>
      </c>
      <c r="C4251" s="16">
        <v>-292.33</v>
      </c>
      <c r="D4251" s="17"/>
      <c r="E4251" s="16">
        <v>-118.02</v>
      </c>
      <c r="F4251" s="16">
        <f t="shared" si="66"/>
        <v>-410.34999999999997</v>
      </c>
    </row>
    <row r="4252" spans="1:6" x14ac:dyDescent="0.15">
      <c r="A4252" s="4">
        <v>152714580</v>
      </c>
      <c r="B4252" s="4" t="s">
        <v>2</v>
      </c>
      <c r="C4252" s="16">
        <v>-53.01</v>
      </c>
      <c r="D4252" s="16">
        <v>-35.28</v>
      </c>
      <c r="E4252" s="16">
        <v>-30.91</v>
      </c>
      <c r="F4252" s="16">
        <f t="shared" si="66"/>
        <v>-119.19999999999999</v>
      </c>
    </row>
    <row r="4253" spans="1:6" x14ac:dyDescent="0.15">
      <c r="A4253" s="4">
        <v>152714689</v>
      </c>
      <c r="B4253" s="4" t="s">
        <v>2</v>
      </c>
      <c r="C4253" s="16">
        <v>-305.08</v>
      </c>
      <c r="D4253" s="16">
        <v>-128.87</v>
      </c>
      <c r="E4253" s="16">
        <v>-138.5</v>
      </c>
      <c r="F4253" s="16">
        <f t="shared" si="66"/>
        <v>-572.45000000000005</v>
      </c>
    </row>
    <row r="4254" spans="1:6" x14ac:dyDescent="0.15">
      <c r="A4254" s="4">
        <v>152714713</v>
      </c>
      <c r="B4254" s="4" t="s">
        <v>2</v>
      </c>
      <c r="C4254" s="16">
        <v>-156.33000000000001</v>
      </c>
      <c r="D4254" s="17"/>
      <c r="E4254" s="16">
        <v>-62.53</v>
      </c>
      <c r="F4254" s="16">
        <f t="shared" si="66"/>
        <v>-218.86</v>
      </c>
    </row>
    <row r="4255" spans="1:6" x14ac:dyDescent="0.15">
      <c r="A4255" s="4">
        <v>152714754</v>
      </c>
      <c r="B4255" s="4" t="s">
        <v>2</v>
      </c>
      <c r="C4255" s="16">
        <v>-315.75</v>
      </c>
      <c r="D4255" s="17"/>
      <c r="E4255" s="16">
        <v>-82.77</v>
      </c>
      <c r="F4255" s="16">
        <f t="shared" si="66"/>
        <v>-398.52</v>
      </c>
    </row>
    <row r="4256" spans="1:6" x14ac:dyDescent="0.15">
      <c r="A4256" s="4">
        <v>152714762</v>
      </c>
      <c r="B4256" s="4" t="s">
        <v>2</v>
      </c>
      <c r="C4256" s="16">
        <v>-622.13</v>
      </c>
      <c r="D4256" s="17"/>
      <c r="E4256" s="16">
        <v>-223.78</v>
      </c>
      <c r="F4256" s="16">
        <f t="shared" si="66"/>
        <v>-845.91</v>
      </c>
    </row>
    <row r="4257" spans="1:6" x14ac:dyDescent="0.15">
      <c r="A4257" s="4">
        <v>152714770</v>
      </c>
      <c r="B4257" s="4" t="s">
        <v>2</v>
      </c>
      <c r="C4257" s="16">
        <v>-243.98</v>
      </c>
      <c r="D4257" s="17"/>
      <c r="E4257" s="16">
        <v>-63.34</v>
      </c>
      <c r="F4257" s="16">
        <f t="shared" si="66"/>
        <v>-307.32</v>
      </c>
    </row>
    <row r="4258" spans="1:6" x14ac:dyDescent="0.15">
      <c r="A4258" s="4">
        <v>152714788</v>
      </c>
      <c r="B4258" s="4" t="s">
        <v>2</v>
      </c>
      <c r="C4258" s="16">
        <v>-301.08</v>
      </c>
      <c r="D4258" s="17"/>
      <c r="E4258" s="16">
        <v>-86.47</v>
      </c>
      <c r="F4258" s="16">
        <f t="shared" si="66"/>
        <v>-387.54999999999995</v>
      </c>
    </row>
    <row r="4259" spans="1:6" x14ac:dyDescent="0.15">
      <c r="A4259" s="4">
        <v>152714887</v>
      </c>
      <c r="B4259" s="4" t="s">
        <v>2</v>
      </c>
      <c r="C4259" s="16">
        <v>-130.49</v>
      </c>
      <c r="D4259" s="16">
        <v>-94.25</v>
      </c>
      <c r="E4259" s="16">
        <v>-84.46</v>
      </c>
      <c r="F4259" s="16">
        <f t="shared" si="66"/>
        <v>-309.2</v>
      </c>
    </row>
    <row r="4260" spans="1:6" x14ac:dyDescent="0.15">
      <c r="A4260" s="4">
        <v>152714895</v>
      </c>
      <c r="B4260" s="4" t="s">
        <v>2</v>
      </c>
      <c r="C4260" s="16">
        <v>-392.71</v>
      </c>
      <c r="D4260" s="17"/>
      <c r="E4260" s="16">
        <v>-119.57</v>
      </c>
      <c r="F4260" s="16">
        <f t="shared" si="66"/>
        <v>-512.28</v>
      </c>
    </row>
    <row r="4261" spans="1:6" x14ac:dyDescent="0.15">
      <c r="A4261" s="4">
        <v>152714903</v>
      </c>
      <c r="B4261" s="4" t="s">
        <v>2</v>
      </c>
      <c r="C4261" s="16">
        <v>-358.56</v>
      </c>
      <c r="D4261" s="17"/>
      <c r="E4261" s="16">
        <v>-76.680000000000007</v>
      </c>
      <c r="F4261" s="16">
        <f t="shared" si="66"/>
        <v>-435.24</v>
      </c>
    </row>
    <row r="4262" spans="1:6" x14ac:dyDescent="0.15">
      <c r="A4262" s="4">
        <v>152715066</v>
      </c>
      <c r="B4262" s="4" t="s">
        <v>2</v>
      </c>
      <c r="C4262" s="16">
        <v>-550.61</v>
      </c>
      <c r="D4262" s="17"/>
      <c r="E4262" s="16">
        <v>-117.95</v>
      </c>
      <c r="F4262" s="16">
        <f t="shared" si="66"/>
        <v>-668.56000000000006</v>
      </c>
    </row>
    <row r="4263" spans="1:6" x14ac:dyDescent="0.15">
      <c r="A4263" s="4">
        <v>152715074</v>
      </c>
      <c r="B4263" s="4" t="s">
        <v>2</v>
      </c>
      <c r="C4263" s="16">
        <v>-424.04</v>
      </c>
      <c r="D4263" s="17"/>
      <c r="E4263" s="16">
        <v>-109.42</v>
      </c>
      <c r="F4263" s="16">
        <f t="shared" si="66"/>
        <v>-533.46</v>
      </c>
    </row>
    <row r="4264" spans="1:6" x14ac:dyDescent="0.15">
      <c r="A4264" s="4">
        <v>152715165</v>
      </c>
      <c r="B4264" s="4" t="s">
        <v>2</v>
      </c>
      <c r="C4264" s="16">
        <v>-246.43</v>
      </c>
      <c r="D4264" s="17"/>
      <c r="E4264" s="16">
        <v>-102.23</v>
      </c>
      <c r="F4264" s="16">
        <f t="shared" si="66"/>
        <v>-348.66</v>
      </c>
    </row>
    <row r="4265" spans="1:6" x14ac:dyDescent="0.15">
      <c r="A4265" s="4">
        <v>152715389</v>
      </c>
      <c r="B4265" s="4" t="s">
        <v>2</v>
      </c>
      <c r="C4265" s="16">
        <v>-834.54</v>
      </c>
      <c r="D4265" s="17"/>
      <c r="E4265" s="16">
        <v>-165.65</v>
      </c>
      <c r="F4265" s="16">
        <f t="shared" si="66"/>
        <v>-1000.1899999999999</v>
      </c>
    </row>
    <row r="4266" spans="1:6" x14ac:dyDescent="0.15">
      <c r="A4266" s="4">
        <v>152715397</v>
      </c>
      <c r="B4266" s="4" t="s">
        <v>2</v>
      </c>
      <c r="C4266" s="16">
        <v>-308.2</v>
      </c>
      <c r="D4266" s="17"/>
      <c r="E4266" s="16">
        <v>-114.99</v>
      </c>
      <c r="F4266" s="16">
        <f t="shared" si="66"/>
        <v>-423.19</v>
      </c>
    </row>
    <row r="4267" spans="1:6" x14ac:dyDescent="0.15">
      <c r="A4267" s="4">
        <v>152715439</v>
      </c>
      <c r="B4267" s="4" t="s">
        <v>2</v>
      </c>
      <c r="C4267" s="16">
        <v>-275.38</v>
      </c>
      <c r="D4267" s="17"/>
      <c r="E4267" s="16">
        <v>-72</v>
      </c>
      <c r="F4267" s="16">
        <f t="shared" si="66"/>
        <v>-347.38</v>
      </c>
    </row>
    <row r="4268" spans="1:6" x14ac:dyDescent="0.15">
      <c r="A4268" s="4">
        <v>152715512</v>
      </c>
      <c r="B4268" s="4" t="s">
        <v>2</v>
      </c>
      <c r="C4268" s="16">
        <v>-62.75</v>
      </c>
      <c r="D4268" s="17"/>
      <c r="E4268" s="16">
        <v>-35.53</v>
      </c>
      <c r="F4268" s="16">
        <f t="shared" si="66"/>
        <v>-98.28</v>
      </c>
    </row>
    <row r="4269" spans="1:6" x14ac:dyDescent="0.15">
      <c r="A4269" s="4">
        <v>152715520</v>
      </c>
      <c r="B4269" s="4" t="s">
        <v>2</v>
      </c>
      <c r="C4269" s="16">
        <v>-286.08</v>
      </c>
      <c r="D4269" s="17"/>
      <c r="E4269" s="16">
        <v>-64.2</v>
      </c>
      <c r="F4269" s="16">
        <f t="shared" si="66"/>
        <v>-350.28</v>
      </c>
    </row>
    <row r="4270" spans="1:6" x14ac:dyDescent="0.15">
      <c r="A4270" s="4">
        <v>152715611</v>
      </c>
      <c r="B4270" s="4" t="s">
        <v>2</v>
      </c>
      <c r="C4270" s="16">
        <v>-226.04</v>
      </c>
      <c r="D4270" s="17"/>
      <c r="E4270" s="16">
        <v>-76.430000000000007</v>
      </c>
      <c r="F4270" s="16">
        <f t="shared" si="66"/>
        <v>-302.47000000000003</v>
      </c>
    </row>
    <row r="4271" spans="1:6" x14ac:dyDescent="0.15">
      <c r="A4271" s="4">
        <v>152715702</v>
      </c>
      <c r="B4271" s="4" t="s">
        <v>2</v>
      </c>
      <c r="C4271" s="16">
        <v>-143.03</v>
      </c>
      <c r="D4271" s="16">
        <v>-110.91</v>
      </c>
      <c r="E4271" s="16">
        <v>-88.55</v>
      </c>
      <c r="F4271" s="16">
        <f t="shared" si="66"/>
        <v>-342.49</v>
      </c>
    </row>
    <row r="4272" spans="1:6" x14ac:dyDescent="0.15">
      <c r="A4272" s="4">
        <v>152715736</v>
      </c>
      <c r="B4272" s="4" t="s">
        <v>2</v>
      </c>
      <c r="C4272" s="16">
        <v>-313.45999999999998</v>
      </c>
      <c r="D4272" s="17"/>
      <c r="E4272" s="16">
        <v>-74.22</v>
      </c>
      <c r="F4272" s="16">
        <f t="shared" si="66"/>
        <v>-387.67999999999995</v>
      </c>
    </row>
    <row r="4273" spans="1:6" x14ac:dyDescent="0.15">
      <c r="A4273" s="4">
        <v>152715801</v>
      </c>
      <c r="B4273" s="4" t="s">
        <v>2</v>
      </c>
      <c r="C4273" s="16">
        <v>-332.59</v>
      </c>
      <c r="D4273" s="17"/>
      <c r="E4273" s="16">
        <v>-102.32</v>
      </c>
      <c r="F4273" s="16">
        <f t="shared" si="66"/>
        <v>-434.90999999999997</v>
      </c>
    </row>
    <row r="4274" spans="1:6" x14ac:dyDescent="0.15">
      <c r="A4274" s="4">
        <v>152715983</v>
      </c>
      <c r="B4274" s="4" t="s">
        <v>2</v>
      </c>
      <c r="C4274" s="16">
        <v>-426.64</v>
      </c>
      <c r="D4274" s="17"/>
      <c r="E4274" s="16">
        <v>-138.4</v>
      </c>
      <c r="F4274" s="16">
        <f t="shared" si="66"/>
        <v>-565.04</v>
      </c>
    </row>
    <row r="4275" spans="1:6" x14ac:dyDescent="0.15">
      <c r="A4275" s="4">
        <v>152716023</v>
      </c>
      <c r="B4275" s="4" t="s">
        <v>2</v>
      </c>
      <c r="C4275" s="16">
        <v>-2045.83</v>
      </c>
      <c r="D4275" s="17"/>
      <c r="E4275" s="16">
        <v>-780.95</v>
      </c>
      <c r="F4275" s="16">
        <f t="shared" si="66"/>
        <v>-2826.7799999999997</v>
      </c>
    </row>
    <row r="4276" spans="1:6" x14ac:dyDescent="0.15">
      <c r="A4276" s="4">
        <v>152716205</v>
      </c>
      <c r="B4276" s="4" t="s">
        <v>2</v>
      </c>
      <c r="C4276" s="16">
        <v>-292.2</v>
      </c>
      <c r="D4276" s="17"/>
      <c r="E4276" s="16">
        <v>-90.91</v>
      </c>
      <c r="F4276" s="16">
        <f t="shared" si="66"/>
        <v>-383.11</v>
      </c>
    </row>
    <row r="4277" spans="1:6" x14ac:dyDescent="0.15">
      <c r="A4277" s="4">
        <v>152716288</v>
      </c>
      <c r="B4277" s="4" t="s">
        <v>2</v>
      </c>
      <c r="C4277" s="16">
        <v>-168.75</v>
      </c>
      <c r="D4277" s="17"/>
      <c r="E4277" s="16">
        <v>-183.41</v>
      </c>
      <c r="F4277" s="16">
        <f t="shared" si="66"/>
        <v>-352.15999999999997</v>
      </c>
    </row>
    <row r="4278" spans="1:6" x14ac:dyDescent="0.15">
      <c r="A4278" s="4">
        <v>152716312</v>
      </c>
      <c r="B4278" s="4" t="s">
        <v>2</v>
      </c>
      <c r="C4278" s="16">
        <v>-231.67</v>
      </c>
      <c r="D4278" s="17"/>
      <c r="E4278" s="16">
        <v>-82.47</v>
      </c>
      <c r="F4278" s="16">
        <f t="shared" si="66"/>
        <v>-314.14</v>
      </c>
    </row>
    <row r="4279" spans="1:6" x14ac:dyDescent="0.15">
      <c r="A4279" s="4">
        <v>152716338</v>
      </c>
      <c r="B4279" s="4" t="s">
        <v>2</v>
      </c>
      <c r="C4279" s="16">
        <v>-369.28</v>
      </c>
      <c r="D4279" s="16">
        <v>-252.25</v>
      </c>
      <c r="E4279" s="16">
        <v>-212.23</v>
      </c>
      <c r="F4279" s="16">
        <f t="shared" si="66"/>
        <v>-833.76</v>
      </c>
    </row>
    <row r="4280" spans="1:6" x14ac:dyDescent="0.15">
      <c r="A4280" s="4">
        <v>152716452</v>
      </c>
      <c r="B4280" s="4" t="s">
        <v>2</v>
      </c>
      <c r="C4280" s="16">
        <v>-253.91</v>
      </c>
      <c r="D4280" s="17"/>
      <c r="E4280" s="16">
        <v>-96.52</v>
      </c>
      <c r="F4280" s="16">
        <f t="shared" si="66"/>
        <v>-350.43</v>
      </c>
    </row>
    <row r="4281" spans="1:6" x14ac:dyDescent="0.15">
      <c r="A4281" s="4">
        <v>152716759</v>
      </c>
      <c r="B4281" s="4" t="s">
        <v>2</v>
      </c>
      <c r="C4281" s="16">
        <v>-181.69</v>
      </c>
      <c r="D4281" s="17"/>
      <c r="E4281" s="16">
        <v>-66.87</v>
      </c>
      <c r="F4281" s="16">
        <f t="shared" si="66"/>
        <v>-248.56</v>
      </c>
    </row>
    <row r="4282" spans="1:6" x14ac:dyDescent="0.15">
      <c r="A4282" s="4">
        <v>152716866</v>
      </c>
      <c r="B4282" s="4" t="s">
        <v>2</v>
      </c>
      <c r="C4282" s="16">
        <v>-115.3</v>
      </c>
      <c r="D4282" s="17"/>
      <c r="E4282" s="16">
        <v>-45.68</v>
      </c>
      <c r="F4282" s="16">
        <f t="shared" si="66"/>
        <v>-160.97999999999999</v>
      </c>
    </row>
    <row r="4283" spans="1:6" x14ac:dyDescent="0.15">
      <c r="A4283" s="4">
        <v>152716940</v>
      </c>
      <c r="B4283" s="4" t="s">
        <v>2</v>
      </c>
      <c r="C4283" s="16">
        <v>-631.09</v>
      </c>
      <c r="D4283" s="17"/>
      <c r="E4283" s="16">
        <v>-173.25</v>
      </c>
      <c r="F4283" s="16">
        <f t="shared" si="66"/>
        <v>-804.34</v>
      </c>
    </row>
    <row r="4284" spans="1:6" x14ac:dyDescent="0.15">
      <c r="A4284" s="4">
        <v>152716981</v>
      </c>
      <c r="B4284" s="4" t="s">
        <v>2</v>
      </c>
      <c r="C4284" s="16">
        <v>-293.12</v>
      </c>
      <c r="D4284" s="17"/>
      <c r="E4284" s="16">
        <v>-120.35</v>
      </c>
      <c r="F4284" s="16">
        <f t="shared" si="66"/>
        <v>-413.47</v>
      </c>
    </row>
    <row r="4285" spans="1:6" x14ac:dyDescent="0.15">
      <c r="A4285" s="4">
        <v>152717146</v>
      </c>
      <c r="B4285" s="4" t="s">
        <v>2</v>
      </c>
      <c r="C4285" s="16">
        <v>-235.09</v>
      </c>
      <c r="D4285" s="17"/>
      <c r="E4285" s="16">
        <v>-81.13</v>
      </c>
      <c r="F4285" s="16">
        <f t="shared" si="66"/>
        <v>-316.22000000000003</v>
      </c>
    </row>
    <row r="4286" spans="1:6" x14ac:dyDescent="0.15">
      <c r="A4286" s="4">
        <v>152717187</v>
      </c>
      <c r="B4286" s="4" t="s">
        <v>2</v>
      </c>
      <c r="C4286" s="16">
        <v>-388.75</v>
      </c>
      <c r="D4286" s="17"/>
      <c r="E4286" s="16">
        <v>-137.52000000000001</v>
      </c>
      <c r="F4286" s="16">
        <f t="shared" si="66"/>
        <v>-526.27</v>
      </c>
    </row>
    <row r="4287" spans="1:6" x14ac:dyDescent="0.15">
      <c r="A4287" s="4">
        <v>152717260</v>
      </c>
      <c r="B4287" s="4" t="s">
        <v>2</v>
      </c>
      <c r="C4287" s="16">
        <v>-70.180000000000007</v>
      </c>
      <c r="D4287" s="16">
        <v>-35.74</v>
      </c>
      <c r="E4287" s="16">
        <v>-29.56</v>
      </c>
      <c r="F4287" s="16">
        <f t="shared" si="66"/>
        <v>-135.48000000000002</v>
      </c>
    </row>
    <row r="4288" spans="1:6" x14ac:dyDescent="0.15">
      <c r="A4288" s="4">
        <v>152717344</v>
      </c>
      <c r="B4288" s="4" t="s">
        <v>2</v>
      </c>
      <c r="C4288" s="16">
        <v>-151.74</v>
      </c>
      <c r="D4288" s="17"/>
      <c r="E4288" s="16">
        <v>-83.05</v>
      </c>
      <c r="F4288" s="16">
        <f t="shared" si="66"/>
        <v>-234.79000000000002</v>
      </c>
    </row>
    <row r="4289" spans="1:6" x14ac:dyDescent="0.15">
      <c r="A4289" s="4">
        <v>152717419</v>
      </c>
      <c r="B4289" s="4" t="s">
        <v>2</v>
      </c>
      <c r="C4289" s="16">
        <v>-120.13</v>
      </c>
      <c r="D4289" s="17"/>
      <c r="E4289" s="16">
        <v>-49.51</v>
      </c>
      <c r="F4289" s="16">
        <f t="shared" si="66"/>
        <v>-169.64</v>
      </c>
    </row>
    <row r="4290" spans="1:6" x14ac:dyDescent="0.15">
      <c r="A4290" s="4">
        <v>152717443</v>
      </c>
      <c r="B4290" s="4" t="s">
        <v>2</v>
      </c>
      <c r="C4290" s="16">
        <v>-732.94</v>
      </c>
      <c r="D4290" s="17"/>
      <c r="E4290" s="16">
        <v>-320.66000000000003</v>
      </c>
      <c r="F4290" s="16">
        <f t="shared" ref="F4290:F4353" si="67">SUM(C4290:E4290)</f>
        <v>-1053.6000000000001</v>
      </c>
    </row>
    <row r="4291" spans="1:6" x14ac:dyDescent="0.15">
      <c r="A4291" s="4">
        <v>152717484</v>
      </c>
      <c r="B4291" s="4" t="s">
        <v>2</v>
      </c>
      <c r="C4291" s="16">
        <v>-540.46</v>
      </c>
      <c r="D4291" s="17"/>
      <c r="E4291" s="16">
        <v>-215.59</v>
      </c>
      <c r="F4291" s="16">
        <f t="shared" si="67"/>
        <v>-756.05000000000007</v>
      </c>
    </row>
    <row r="4292" spans="1:6" x14ac:dyDescent="0.15">
      <c r="A4292" s="4">
        <v>152717492</v>
      </c>
      <c r="B4292" s="4" t="s">
        <v>2</v>
      </c>
      <c r="C4292" s="16">
        <v>-230.91</v>
      </c>
      <c r="D4292" s="17"/>
      <c r="E4292" s="16">
        <v>-70.31</v>
      </c>
      <c r="F4292" s="16">
        <f t="shared" si="67"/>
        <v>-301.22000000000003</v>
      </c>
    </row>
    <row r="4293" spans="1:6" x14ac:dyDescent="0.15">
      <c r="A4293" s="4">
        <v>152717500</v>
      </c>
      <c r="B4293" s="4" t="s">
        <v>2</v>
      </c>
      <c r="C4293" s="16">
        <v>-238.71</v>
      </c>
      <c r="D4293" s="17"/>
      <c r="E4293" s="16">
        <v>-117.28</v>
      </c>
      <c r="F4293" s="16">
        <f t="shared" si="67"/>
        <v>-355.99</v>
      </c>
    </row>
    <row r="4294" spans="1:6" x14ac:dyDescent="0.15">
      <c r="A4294" s="4">
        <v>152717534</v>
      </c>
      <c r="B4294" s="4" t="s">
        <v>2</v>
      </c>
      <c r="C4294" s="16">
        <v>-159.99</v>
      </c>
      <c r="D4294" s="17"/>
      <c r="E4294" s="16">
        <v>-57.84</v>
      </c>
      <c r="F4294" s="16">
        <f t="shared" si="67"/>
        <v>-217.83</v>
      </c>
    </row>
    <row r="4295" spans="1:6" x14ac:dyDescent="0.15">
      <c r="A4295" s="4">
        <v>152807897</v>
      </c>
      <c r="B4295" s="4" t="s">
        <v>2</v>
      </c>
      <c r="C4295" s="16">
        <v>-191.01</v>
      </c>
      <c r="D4295" s="16">
        <v>-57.15</v>
      </c>
      <c r="E4295" s="16">
        <v>-1075.32</v>
      </c>
      <c r="F4295" s="16">
        <f t="shared" si="67"/>
        <v>-1323.48</v>
      </c>
    </row>
    <row r="4296" spans="1:6" x14ac:dyDescent="0.15">
      <c r="A4296" s="4">
        <v>152808036</v>
      </c>
      <c r="B4296" s="4" t="s">
        <v>2</v>
      </c>
      <c r="C4296" s="16">
        <v>-73.900000000000006</v>
      </c>
      <c r="D4296" s="17"/>
      <c r="E4296" s="16">
        <v>-32.979999999999997</v>
      </c>
      <c r="F4296" s="16">
        <f t="shared" si="67"/>
        <v>-106.88</v>
      </c>
    </row>
    <row r="4297" spans="1:6" x14ac:dyDescent="0.15">
      <c r="A4297" s="4">
        <v>152808093</v>
      </c>
      <c r="B4297" s="4" t="s">
        <v>2</v>
      </c>
      <c r="C4297" s="16">
        <v>-283.17</v>
      </c>
      <c r="D4297" s="16">
        <v>-163.79</v>
      </c>
      <c r="E4297" s="16">
        <v>-120.56</v>
      </c>
      <c r="F4297" s="16">
        <f t="shared" si="67"/>
        <v>-567.52</v>
      </c>
    </row>
    <row r="4298" spans="1:6" x14ac:dyDescent="0.15">
      <c r="A4298" s="4">
        <v>152808127</v>
      </c>
      <c r="B4298" s="4" t="s">
        <v>2</v>
      </c>
      <c r="C4298" s="16">
        <v>-298.52</v>
      </c>
      <c r="D4298" s="17"/>
      <c r="E4298" s="16">
        <v>-161.06</v>
      </c>
      <c r="F4298" s="16">
        <f t="shared" si="67"/>
        <v>-459.58</v>
      </c>
    </row>
    <row r="4299" spans="1:6" x14ac:dyDescent="0.15">
      <c r="A4299" s="4">
        <v>152808283</v>
      </c>
      <c r="B4299" s="4" t="s">
        <v>2</v>
      </c>
      <c r="C4299" s="16">
        <v>-477.54</v>
      </c>
      <c r="D4299" s="17"/>
      <c r="E4299" s="16">
        <v>-136.97</v>
      </c>
      <c r="F4299" s="16">
        <f t="shared" si="67"/>
        <v>-614.51</v>
      </c>
    </row>
    <row r="4300" spans="1:6" x14ac:dyDescent="0.15">
      <c r="A4300" s="4">
        <v>152808309</v>
      </c>
      <c r="B4300" s="4" t="s">
        <v>2</v>
      </c>
      <c r="C4300" s="16">
        <v>-416.69</v>
      </c>
      <c r="D4300" s="17"/>
      <c r="E4300" s="16">
        <v>-138.12</v>
      </c>
      <c r="F4300" s="16">
        <f t="shared" si="67"/>
        <v>-554.80999999999995</v>
      </c>
    </row>
    <row r="4301" spans="1:6" x14ac:dyDescent="0.15">
      <c r="A4301" s="4">
        <v>152808325</v>
      </c>
      <c r="B4301" s="4" t="s">
        <v>2</v>
      </c>
      <c r="C4301" s="16">
        <v>-359.85</v>
      </c>
      <c r="D4301" s="17"/>
      <c r="E4301" s="16">
        <v>-79.37</v>
      </c>
      <c r="F4301" s="16">
        <f t="shared" si="67"/>
        <v>-439.22</v>
      </c>
    </row>
    <row r="4302" spans="1:6" x14ac:dyDescent="0.15">
      <c r="A4302" s="4">
        <v>152808341</v>
      </c>
      <c r="B4302" s="4" t="s">
        <v>2</v>
      </c>
      <c r="C4302" s="16">
        <v>-103.72</v>
      </c>
      <c r="D4302" s="17"/>
      <c r="E4302" s="16">
        <v>-39.65</v>
      </c>
      <c r="F4302" s="16">
        <f t="shared" si="67"/>
        <v>-143.37</v>
      </c>
    </row>
    <row r="4303" spans="1:6" x14ac:dyDescent="0.15">
      <c r="A4303" s="4">
        <v>152808390</v>
      </c>
      <c r="B4303" s="4" t="s">
        <v>2</v>
      </c>
      <c r="C4303" s="16">
        <v>-348.24</v>
      </c>
      <c r="D4303" s="17"/>
      <c r="E4303" s="16">
        <v>-134.97</v>
      </c>
      <c r="F4303" s="16">
        <f t="shared" si="67"/>
        <v>-483.21000000000004</v>
      </c>
    </row>
    <row r="4304" spans="1:6" x14ac:dyDescent="0.15">
      <c r="A4304" s="4">
        <v>152808440</v>
      </c>
      <c r="B4304" s="4" t="s">
        <v>2</v>
      </c>
      <c r="C4304" s="16">
        <v>-258.08</v>
      </c>
      <c r="D4304" s="17"/>
      <c r="E4304" s="16">
        <v>-57.99</v>
      </c>
      <c r="F4304" s="16">
        <f t="shared" si="67"/>
        <v>-316.07</v>
      </c>
    </row>
    <row r="4305" spans="1:6" x14ac:dyDescent="0.15">
      <c r="A4305" s="4">
        <v>152808515</v>
      </c>
      <c r="B4305" s="4" t="s">
        <v>2</v>
      </c>
      <c r="C4305" s="16">
        <v>-414.22</v>
      </c>
      <c r="D4305" s="17"/>
      <c r="E4305" s="16">
        <v>-105.22</v>
      </c>
      <c r="F4305" s="16">
        <f t="shared" si="67"/>
        <v>-519.44000000000005</v>
      </c>
    </row>
    <row r="4306" spans="1:6" x14ac:dyDescent="0.15">
      <c r="A4306" s="4">
        <v>152808556</v>
      </c>
      <c r="B4306" s="4" t="s">
        <v>2</v>
      </c>
      <c r="C4306" s="16">
        <v>-432.63</v>
      </c>
      <c r="D4306" s="17"/>
      <c r="E4306" s="16">
        <v>-82.41</v>
      </c>
      <c r="F4306" s="16">
        <f t="shared" si="67"/>
        <v>-515.04</v>
      </c>
    </row>
    <row r="4307" spans="1:6" x14ac:dyDescent="0.15">
      <c r="A4307" s="4">
        <v>152808564</v>
      </c>
      <c r="B4307" s="4" t="s">
        <v>2</v>
      </c>
      <c r="C4307" s="16">
        <v>-160.16999999999999</v>
      </c>
      <c r="D4307" s="17"/>
      <c r="E4307" s="16">
        <v>-80.78</v>
      </c>
      <c r="F4307" s="16">
        <f t="shared" si="67"/>
        <v>-240.95</v>
      </c>
    </row>
    <row r="4308" spans="1:6" x14ac:dyDescent="0.15">
      <c r="A4308" s="4">
        <v>152808614</v>
      </c>
      <c r="B4308" s="4" t="s">
        <v>2</v>
      </c>
      <c r="C4308" s="16">
        <v>-397.55</v>
      </c>
      <c r="D4308" s="17"/>
      <c r="E4308" s="16">
        <v>-86.51</v>
      </c>
      <c r="F4308" s="16">
        <f t="shared" si="67"/>
        <v>-484.06</v>
      </c>
    </row>
    <row r="4309" spans="1:6" x14ac:dyDescent="0.15">
      <c r="A4309" s="4">
        <v>152808689</v>
      </c>
      <c r="B4309" s="4" t="s">
        <v>2</v>
      </c>
      <c r="C4309" s="16">
        <v>-337.1</v>
      </c>
      <c r="D4309" s="17"/>
      <c r="E4309" s="16">
        <v>-67.39</v>
      </c>
      <c r="F4309" s="16">
        <f t="shared" si="67"/>
        <v>-404.49</v>
      </c>
    </row>
    <row r="4310" spans="1:6" x14ac:dyDescent="0.15">
      <c r="A4310" s="4">
        <v>152808762</v>
      </c>
      <c r="B4310" s="4" t="s">
        <v>2</v>
      </c>
      <c r="C4310" s="16">
        <v>-116.41</v>
      </c>
      <c r="D4310" s="17"/>
      <c r="E4310" s="16">
        <v>-61.24</v>
      </c>
      <c r="F4310" s="16">
        <f t="shared" si="67"/>
        <v>-177.65</v>
      </c>
    </row>
    <row r="4311" spans="1:6" x14ac:dyDescent="0.15">
      <c r="A4311" s="4">
        <v>152808770</v>
      </c>
      <c r="B4311" s="4" t="s">
        <v>2</v>
      </c>
      <c r="C4311" s="16">
        <v>-147.22999999999999</v>
      </c>
      <c r="D4311" s="17"/>
      <c r="E4311" s="16">
        <v>-84.18</v>
      </c>
      <c r="F4311" s="16">
        <f t="shared" si="67"/>
        <v>-231.41</v>
      </c>
    </row>
    <row r="4312" spans="1:6" x14ac:dyDescent="0.15">
      <c r="A4312" s="4">
        <v>152808788</v>
      </c>
      <c r="B4312" s="4" t="s">
        <v>2</v>
      </c>
      <c r="C4312" s="16">
        <v>-364.48</v>
      </c>
      <c r="D4312" s="17"/>
      <c r="E4312" s="16">
        <v>-88.41</v>
      </c>
      <c r="F4312" s="16">
        <f t="shared" si="67"/>
        <v>-452.89</v>
      </c>
    </row>
    <row r="4313" spans="1:6" x14ac:dyDescent="0.15">
      <c r="A4313" s="4">
        <v>152808796</v>
      </c>
      <c r="B4313" s="4" t="s">
        <v>2</v>
      </c>
      <c r="C4313" s="16">
        <v>-404.53</v>
      </c>
      <c r="D4313" s="17"/>
      <c r="E4313" s="16">
        <v>-119.49</v>
      </c>
      <c r="F4313" s="16">
        <f t="shared" si="67"/>
        <v>-524.02</v>
      </c>
    </row>
    <row r="4314" spans="1:6" x14ac:dyDescent="0.15">
      <c r="A4314" s="4">
        <v>152808820</v>
      </c>
      <c r="B4314" s="4" t="s">
        <v>2</v>
      </c>
      <c r="C4314" s="16">
        <v>-323.04000000000002</v>
      </c>
      <c r="D4314" s="17"/>
      <c r="E4314" s="16">
        <v>-103.6</v>
      </c>
      <c r="F4314" s="16">
        <f t="shared" si="67"/>
        <v>-426.64</v>
      </c>
    </row>
    <row r="4315" spans="1:6" x14ac:dyDescent="0.15">
      <c r="A4315" s="4">
        <v>152808911</v>
      </c>
      <c r="B4315" s="4" t="s">
        <v>2</v>
      </c>
      <c r="C4315" s="16">
        <v>-290.79000000000002</v>
      </c>
      <c r="D4315" s="17"/>
      <c r="E4315" s="16">
        <v>-185.24</v>
      </c>
      <c r="F4315" s="16">
        <f t="shared" si="67"/>
        <v>-476.03000000000003</v>
      </c>
    </row>
    <row r="4316" spans="1:6" x14ac:dyDescent="0.15">
      <c r="A4316" s="4">
        <v>152808952</v>
      </c>
      <c r="B4316" s="4" t="s">
        <v>2</v>
      </c>
      <c r="C4316" s="16">
        <v>-227.5</v>
      </c>
      <c r="D4316" s="17"/>
      <c r="E4316" s="16">
        <v>-56.83</v>
      </c>
      <c r="F4316" s="16">
        <f t="shared" si="67"/>
        <v>-284.33</v>
      </c>
    </row>
    <row r="4317" spans="1:6" x14ac:dyDescent="0.15">
      <c r="A4317" s="4">
        <v>152809034</v>
      </c>
      <c r="B4317" s="4" t="s">
        <v>2</v>
      </c>
      <c r="C4317" s="16">
        <v>-285.17</v>
      </c>
      <c r="D4317" s="17"/>
      <c r="E4317" s="16">
        <v>-113.75</v>
      </c>
      <c r="F4317" s="16">
        <f t="shared" si="67"/>
        <v>-398.92</v>
      </c>
    </row>
    <row r="4318" spans="1:6" x14ac:dyDescent="0.15">
      <c r="A4318" s="4">
        <v>152809067</v>
      </c>
      <c r="B4318" s="4" t="s">
        <v>2</v>
      </c>
      <c r="C4318" s="16">
        <v>-407.01</v>
      </c>
      <c r="D4318" s="17"/>
      <c r="E4318" s="16">
        <v>-171.36</v>
      </c>
      <c r="F4318" s="16">
        <f t="shared" si="67"/>
        <v>-578.37</v>
      </c>
    </row>
    <row r="4319" spans="1:6" x14ac:dyDescent="0.15">
      <c r="A4319" s="4">
        <v>152809075</v>
      </c>
      <c r="B4319" s="4" t="s">
        <v>2</v>
      </c>
      <c r="C4319" s="16">
        <v>-389.72</v>
      </c>
      <c r="D4319" s="17"/>
      <c r="E4319" s="16">
        <v>-98.72</v>
      </c>
      <c r="F4319" s="16">
        <f t="shared" si="67"/>
        <v>-488.44000000000005</v>
      </c>
    </row>
    <row r="4320" spans="1:6" x14ac:dyDescent="0.15">
      <c r="A4320" s="4">
        <v>152809166</v>
      </c>
      <c r="B4320" s="4" t="s">
        <v>2</v>
      </c>
      <c r="C4320" s="16">
        <v>-168.21</v>
      </c>
      <c r="D4320" s="17"/>
      <c r="E4320" s="16">
        <v>-61.43</v>
      </c>
      <c r="F4320" s="16">
        <f t="shared" si="67"/>
        <v>-229.64000000000001</v>
      </c>
    </row>
    <row r="4321" spans="1:6" x14ac:dyDescent="0.15">
      <c r="A4321" s="4">
        <v>152809208</v>
      </c>
      <c r="B4321" s="4" t="s">
        <v>2</v>
      </c>
      <c r="C4321" s="16">
        <v>-592.64</v>
      </c>
      <c r="D4321" s="17"/>
      <c r="E4321" s="16">
        <v>-134.58000000000001</v>
      </c>
      <c r="F4321" s="16">
        <f t="shared" si="67"/>
        <v>-727.22</v>
      </c>
    </row>
    <row r="4322" spans="1:6" x14ac:dyDescent="0.15">
      <c r="A4322" s="4">
        <v>152809232</v>
      </c>
      <c r="B4322" s="4" t="s">
        <v>2</v>
      </c>
      <c r="C4322" s="16">
        <v>-310.5</v>
      </c>
      <c r="D4322" s="17"/>
      <c r="E4322" s="16">
        <v>-70.260000000000005</v>
      </c>
      <c r="F4322" s="16">
        <f t="shared" si="67"/>
        <v>-380.76</v>
      </c>
    </row>
    <row r="4323" spans="1:6" x14ac:dyDescent="0.15">
      <c r="A4323" s="4">
        <v>152809299</v>
      </c>
      <c r="B4323" s="4" t="s">
        <v>2</v>
      </c>
      <c r="C4323" s="16">
        <v>-210.86</v>
      </c>
      <c r="D4323" s="17"/>
      <c r="E4323" s="16">
        <v>-219.22</v>
      </c>
      <c r="F4323" s="16">
        <f t="shared" si="67"/>
        <v>-430.08000000000004</v>
      </c>
    </row>
    <row r="4324" spans="1:6" x14ac:dyDescent="0.15">
      <c r="A4324" s="4">
        <v>152809349</v>
      </c>
      <c r="B4324" s="4" t="s">
        <v>2</v>
      </c>
      <c r="C4324" s="16">
        <v>-121.37</v>
      </c>
      <c r="D4324" s="17"/>
      <c r="E4324" s="16">
        <v>-50.55</v>
      </c>
      <c r="F4324" s="16">
        <f t="shared" si="67"/>
        <v>-171.92000000000002</v>
      </c>
    </row>
    <row r="4325" spans="1:6" x14ac:dyDescent="0.15">
      <c r="A4325" s="4">
        <v>152809448</v>
      </c>
      <c r="B4325" s="4" t="s">
        <v>2</v>
      </c>
      <c r="C4325" s="16">
        <v>-345.88</v>
      </c>
      <c r="D4325" s="17"/>
      <c r="E4325" s="16">
        <v>-97.12</v>
      </c>
      <c r="F4325" s="16">
        <f t="shared" si="67"/>
        <v>-443</v>
      </c>
    </row>
    <row r="4326" spans="1:6" x14ac:dyDescent="0.15">
      <c r="A4326" s="4">
        <v>152809513</v>
      </c>
      <c r="B4326" s="4" t="s">
        <v>2</v>
      </c>
      <c r="C4326" s="16">
        <v>-403.94</v>
      </c>
      <c r="D4326" s="17"/>
      <c r="E4326" s="16">
        <v>-140.46</v>
      </c>
      <c r="F4326" s="16">
        <f t="shared" si="67"/>
        <v>-544.4</v>
      </c>
    </row>
    <row r="4327" spans="1:6" x14ac:dyDescent="0.15">
      <c r="A4327" s="4">
        <v>152809562</v>
      </c>
      <c r="B4327" s="4" t="s">
        <v>2</v>
      </c>
      <c r="C4327" s="16">
        <v>-207.03</v>
      </c>
      <c r="D4327" s="17"/>
      <c r="E4327" s="16">
        <v>-51.88</v>
      </c>
      <c r="F4327" s="16">
        <f t="shared" si="67"/>
        <v>-258.91000000000003</v>
      </c>
    </row>
    <row r="4328" spans="1:6" x14ac:dyDescent="0.15">
      <c r="A4328" s="4">
        <v>152809620</v>
      </c>
      <c r="B4328" s="4" t="s">
        <v>2</v>
      </c>
      <c r="C4328" s="16">
        <v>-181</v>
      </c>
      <c r="D4328" s="17"/>
      <c r="E4328" s="16">
        <v>-55.1</v>
      </c>
      <c r="F4328" s="16">
        <f t="shared" si="67"/>
        <v>-236.1</v>
      </c>
    </row>
    <row r="4329" spans="1:6" x14ac:dyDescent="0.15">
      <c r="A4329" s="4">
        <v>152809711</v>
      </c>
      <c r="B4329" s="4" t="s">
        <v>2</v>
      </c>
      <c r="C4329" s="16">
        <v>-838.05</v>
      </c>
      <c r="D4329" s="17"/>
      <c r="E4329" s="16">
        <v>-234.46</v>
      </c>
      <c r="F4329" s="16">
        <f t="shared" si="67"/>
        <v>-1072.51</v>
      </c>
    </row>
    <row r="4330" spans="1:6" x14ac:dyDescent="0.15">
      <c r="A4330" s="4">
        <v>152809752</v>
      </c>
      <c r="B4330" s="4" t="s">
        <v>2</v>
      </c>
      <c r="C4330" s="16">
        <v>-265.37</v>
      </c>
      <c r="D4330" s="17"/>
      <c r="E4330" s="16">
        <v>-56.05</v>
      </c>
      <c r="F4330" s="16">
        <f t="shared" si="67"/>
        <v>-321.42</v>
      </c>
    </row>
    <row r="4331" spans="1:6" x14ac:dyDescent="0.15">
      <c r="A4331" s="4">
        <v>152809802</v>
      </c>
      <c r="B4331" s="4" t="s">
        <v>2</v>
      </c>
      <c r="C4331" s="16">
        <v>-172.94</v>
      </c>
      <c r="D4331" s="17"/>
      <c r="E4331" s="16">
        <v>-55.54</v>
      </c>
      <c r="F4331" s="16">
        <f t="shared" si="67"/>
        <v>-228.48</v>
      </c>
    </row>
    <row r="4332" spans="1:6" x14ac:dyDescent="0.15">
      <c r="A4332" s="4">
        <v>152809950</v>
      </c>
      <c r="B4332" s="4" t="s">
        <v>2</v>
      </c>
      <c r="C4332" s="16">
        <v>-141.01</v>
      </c>
      <c r="D4332" s="17"/>
      <c r="E4332" s="16">
        <v>-20.53</v>
      </c>
      <c r="F4332" s="16">
        <f t="shared" si="67"/>
        <v>-161.54</v>
      </c>
    </row>
    <row r="4333" spans="1:6" x14ac:dyDescent="0.15">
      <c r="A4333" s="4">
        <v>152810065</v>
      </c>
      <c r="B4333" s="4" t="s">
        <v>2</v>
      </c>
      <c r="C4333" s="16">
        <v>-312.86</v>
      </c>
      <c r="D4333" s="17"/>
      <c r="E4333" s="16">
        <v>-68.7</v>
      </c>
      <c r="F4333" s="16">
        <f t="shared" si="67"/>
        <v>-381.56</v>
      </c>
    </row>
    <row r="4334" spans="1:6" x14ac:dyDescent="0.15">
      <c r="A4334" s="4">
        <v>152810172</v>
      </c>
      <c r="B4334" s="4" t="s">
        <v>2</v>
      </c>
      <c r="C4334" s="16">
        <v>-232.86</v>
      </c>
      <c r="D4334" s="17"/>
      <c r="E4334" s="16">
        <v>-144.59</v>
      </c>
      <c r="F4334" s="16">
        <f t="shared" si="67"/>
        <v>-377.45000000000005</v>
      </c>
    </row>
    <row r="4335" spans="1:6" x14ac:dyDescent="0.15">
      <c r="A4335" s="4">
        <v>152810297</v>
      </c>
      <c r="B4335" s="4" t="s">
        <v>2</v>
      </c>
      <c r="C4335" s="16">
        <v>-97.8</v>
      </c>
      <c r="D4335" s="17"/>
      <c r="E4335" s="16">
        <v>-33.159999999999997</v>
      </c>
      <c r="F4335" s="16">
        <f t="shared" si="67"/>
        <v>-130.95999999999998</v>
      </c>
    </row>
    <row r="4336" spans="1:6" x14ac:dyDescent="0.15">
      <c r="A4336" s="4">
        <v>152810313</v>
      </c>
      <c r="B4336" s="4" t="s">
        <v>2</v>
      </c>
      <c r="C4336" s="16">
        <v>-230.77</v>
      </c>
      <c r="D4336" s="17"/>
      <c r="E4336" s="16">
        <v>-80.39</v>
      </c>
      <c r="F4336" s="16">
        <f t="shared" si="67"/>
        <v>-311.16000000000003</v>
      </c>
    </row>
    <row r="4337" spans="1:6" x14ac:dyDescent="0.15">
      <c r="A4337" s="4">
        <v>152810339</v>
      </c>
      <c r="B4337" s="4" t="s">
        <v>2</v>
      </c>
      <c r="C4337" s="16">
        <v>-206.89</v>
      </c>
      <c r="D4337" s="17"/>
      <c r="E4337" s="16">
        <v>-40.4</v>
      </c>
      <c r="F4337" s="16">
        <f t="shared" si="67"/>
        <v>-247.29</v>
      </c>
    </row>
    <row r="4338" spans="1:6" x14ac:dyDescent="0.15">
      <c r="A4338" s="4">
        <v>152810388</v>
      </c>
      <c r="B4338" s="4" t="s">
        <v>2</v>
      </c>
      <c r="C4338" s="16">
        <v>-229.2</v>
      </c>
      <c r="D4338" s="17"/>
      <c r="E4338" s="16">
        <v>-74.72</v>
      </c>
      <c r="F4338" s="16">
        <f t="shared" si="67"/>
        <v>-303.91999999999996</v>
      </c>
    </row>
    <row r="4339" spans="1:6" x14ac:dyDescent="0.15">
      <c r="A4339" s="4">
        <v>152810552</v>
      </c>
      <c r="B4339" s="4" t="s">
        <v>2</v>
      </c>
      <c r="C4339" s="16">
        <v>-317.7</v>
      </c>
      <c r="D4339" s="17"/>
      <c r="E4339" s="16">
        <v>-95.77</v>
      </c>
      <c r="F4339" s="16">
        <f t="shared" si="67"/>
        <v>-413.46999999999997</v>
      </c>
    </row>
    <row r="4340" spans="1:6" x14ac:dyDescent="0.15">
      <c r="A4340" s="4">
        <v>152810578</v>
      </c>
      <c r="B4340" s="4" t="s">
        <v>2</v>
      </c>
      <c r="C4340" s="16">
        <v>-66.81</v>
      </c>
      <c r="D4340" s="16">
        <v>-84.11</v>
      </c>
      <c r="E4340" s="16">
        <v>-56.8</v>
      </c>
      <c r="F4340" s="16">
        <f t="shared" si="67"/>
        <v>-207.72000000000003</v>
      </c>
    </row>
    <row r="4341" spans="1:6" x14ac:dyDescent="0.15">
      <c r="A4341" s="4">
        <v>152810610</v>
      </c>
      <c r="B4341" s="4" t="s">
        <v>2</v>
      </c>
      <c r="C4341" s="16">
        <v>-289.25</v>
      </c>
      <c r="D4341" s="17"/>
      <c r="E4341" s="16">
        <v>-87.68</v>
      </c>
      <c r="F4341" s="16">
        <f t="shared" si="67"/>
        <v>-376.93</v>
      </c>
    </row>
    <row r="4342" spans="1:6" x14ac:dyDescent="0.15">
      <c r="A4342" s="4">
        <v>152810636</v>
      </c>
      <c r="B4342" s="4" t="s">
        <v>2</v>
      </c>
      <c r="C4342" s="16">
        <v>-320.36</v>
      </c>
      <c r="D4342" s="17"/>
      <c r="E4342" s="16">
        <v>-104.4</v>
      </c>
      <c r="F4342" s="16">
        <f t="shared" si="67"/>
        <v>-424.76</v>
      </c>
    </row>
    <row r="4343" spans="1:6" x14ac:dyDescent="0.15">
      <c r="A4343" s="4">
        <v>152810685</v>
      </c>
      <c r="B4343" s="4" t="s">
        <v>2</v>
      </c>
      <c r="C4343" s="16">
        <v>-559.17999999999995</v>
      </c>
      <c r="D4343" s="17"/>
      <c r="E4343" s="16">
        <v>-201.96</v>
      </c>
      <c r="F4343" s="16">
        <f t="shared" si="67"/>
        <v>-761.14</v>
      </c>
    </row>
    <row r="4344" spans="1:6" x14ac:dyDescent="0.15">
      <c r="A4344" s="4">
        <v>152810743</v>
      </c>
      <c r="B4344" s="4" t="s">
        <v>2</v>
      </c>
      <c r="C4344" s="16">
        <v>-177.03</v>
      </c>
      <c r="D4344" s="17"/>
      <c r="E4344" s="16">
        <v>-57.53</v>
      </c>
      <c r="F4344" s="16">
        <f t="shared" si="67"/>
        <v>-234.56</v>
      </c>
    </row>
    <row r="4345" spans="1:6" x14ac:dyDescent="0.15">
      <c r="A4345" s="4">
        <v>152810818</v>
      </c>
      <c r="B4345" s="4" t="s">
        <v>2</v>
      </c>
      <c r="C4345" s="16">
        <v>-487.05</v>
      </c>
      <c r="D4345" s="17"/>
      <c r="E4345" s="16">
        <v>-419.12</v>
      </c>
      <c r="F4345" s="16">
        <f t="shared" si="67"/>
        <v>-906.17000000000007</v>
      </c>
    </row>
    <row r="4346" spans="1:6" x14ac:dyDescent="0.15">
      <c r="A4346" s="4">
        <v>152810826</v>
      </c>
      <c r="B4346" s="4" t="s">
        <v>2</v>
      </c>
      <c r="C4346" s="16">
        <v>-606.96</v>
      </c>
      <c r="D4346" s="17"/>
      <c r="E4346" s="16">
        <v>-218.89</v>
      </c>
      <c r="F4346" s="16">
        <f t="shared" si="67"/>
        <v>-825.85</v>
      </c>
    </row>
    <row r="4347" spans="1:6" x14ac:dyDescent="0.15">
      <c r="A4347" s="4">
        <v>152810842</v>
      </c>
      <c r="B4347" s="4" t="s">
        <v>2</v>
      </c>
      <c r="C4347" s="16">
        <v>-114.5</v>
      </c>
      <c r="D4347" s="17"/>
      <c r="E4347" s="16">
        <v>-36.75</v>
      </c>
      <c r="F4347" s="16">
        <f t="shared" si="67"/>
        <v>-151.25</v>
      </c>
    </row>
    <row r="4348" spans="1:6" x14ac:dyDescent="0.15">
      <c r="A4348" s="4">
        <v>152810990</v>
      </c>
      <c r="B4348" s="4" t="s">
        <v>2</v>
      </c>
      <c r="C4348" s="16">
        <v>-39.729999999999997</v>
      </c>
      <c r="D4348" s="16">
        <v>-26.76</v>
      </c>
      <c r="E4348" s="16">
        <v>-22.28</v>
      </c>
      <c r="F4348" s="16">
        <f t="shared" si="67"/>
        <v>-88.77</v>
      </c>
    </row>
    <row r="4349" spans="1:6" x14ac:dyDescent="0.15">
      <c r="A4349" s="4">
        <v>152811030</v>
      </c>
      <c r="B4349" s="4" t="s">
        <v>2</v>
      </c>
      <c r="C4349" s="16">
        <v>-211.17</v>
      </c>
      <c r="D4349" s="17"/>
      <c r="E4349" s="16">
        <v>-71.23</v>
      </c>
      <c r="F4349" s="16">
        <f t="shared" si="67"/>
        <v>-282.39999999999998</v>
      </c>
    </row>
    <row r="4350" spans="1:6" x14ac:dyDescent="0.15">
      <c r="A4350" s="4">
        <v>152811055</v>
      </c>
      <c r="B4350" s="4" t="s">
        <v>2</v>
      </c>
      <c r="C4350" s="16">
        <v>-278.10000000000002</v>
      </c>
      <c r="D4350" s="17"/>
      <c r="E4350" s="16">
        <v>-77.75</v>
      </c>
      <c r="F4350" s="16">
        <f t="shared" si="67"/>
        <v>-355.85</v>
      </c>
    </row>
    <row r="4351" spans="1:6" x14ac:dyDescent="0.15">
      <c r="A4351" s="4">
        <v>152811154</v>
      </c>
      <c r="B4351" s="4" t="s">
        <v>2</v>
      </c>
      <c r="C4351" s="16">
        <v>-436.29</v>
      </c>
      <c r="D4351" s="17"/>
      <c r="E4351" s="16">
        <v>-188.86</v>
      </c>
      <c r="F4351" s="16">
        <f t="shared" si="67"/>
        <v>-625.15000000000009</v>
      </c>
    </row>
    <row r="4352" spans="1:6" x14ac:dyDescent="0.15">
      <c r="A4352" s="4">
        <v>152811220</v>
      </c>
      <c r="B4352" s="4" t="s">
        <v>2</v>
      </c>
      <c r="C4352" s="16">
        <v>-241.11</v>
      </c>
      <c r="D4352" s="17"/>
      <c r="E4352" s="16">
        <v>-77.959999999999994</v>
      </c>
      <c r="F4352" s="16">
        <f t="shared" si="67"/>
        <v>-319.07</v>
      </c>
    </row>
    <row r="4353" spans="1:6" x14ac:dyDescent="0.15">
      <c r="A4353" s="4">
        <v>152811261</v>
      </c>
      <c r="B4353" s="4" t="s">
        <v>2</v>
      </c>
      <c r="C4353" s="16">
        <v>-710.54</v>
      </c>
      <c r="D4353" s="17"/>
      <c r="E4353" s="16">
        <v>-138.25</v>
      </c>
      <c r="F4353" s="16">
        <f t="shared" si="67"/>
        <v>-848.79</v>
      </c>
    </row>
    <row r="4354" spans="1:6" x14ac:dyDescent="0.15">
      <c r="A4354" s="4">
        <v>152811345</v>
      </c>
      <c r="B4354" s="4" t="s">
        <v>2</v>
      </c>
      <c r="C4354" s="16">
        <v>-194.82</v>
      </c>
      <c r="D4354" s="17"/>
      <c r="E4354" s="16">
        <v>-67.31</v>
      </c>
      <c r="F4354" s="16">
        <f t="shared" ref="F4354:F4417" si="68">SUM(C4354:E4354)</f>
        <v>-262.13</v>
      </c>
    </row>
    <row r="4355" spans="1:6" x14ac:dyDescent="0.15">
      <c r="A4355" s="4">
        <v>152811360</v>
      </c>
      <c r="B4355" s="4" t="s">
        <v>2</v>
      </c>
      <c r="C4355" s="16">
        <v>-368.9</v>
      </c>
      <c r="D4355" s="17"/>
      <c r="E4355" s="16">
        <v>-96.98</v>
      </c>
      <c r="F4355" s="16">
        <f t="shared" si="68"/>
        <v>-465.88</v>
      </c>
    </row>
    <row r="4356" spans="1:6" x14ac:dyDescent="0.15">
      <c r="A4356" s="4">
        <v>152811386</v>
      </c>
      <c r="B4356" s="4" t="s">
        <v>2</v>
      </c>
      <c r="C4356" s="16">
        <v>-127.25</v>
      </c>
      <c r="D4356" s="17"/>
      <c r="E4356" s="16">
        <v>-47.1</v>
      </c>
      <c r="F4356" s="16">
        <f t="shared" si="68"/>
        <v>-174.35</v>
      </c>
    </row>
    <row r="4357" spans="1:6" x14ac:dyDescent="0.15">
      <c r="A4357" s="4">
        <v>152811394</v>
      </c>
      <c r="B4357" s="4" t="s">
        <v>2</v>
      </c>
      <c r="C4357" s="16">
        <v>-296.60000000000002</v>
      </c>
      <c r="D4357" s="17"/>
      <c r="E4357" s="16">
        <v>-84.16</v>
      </c>
      <c r="F4357" s="16">
        <f t="shared" si="68"/>
        <v>-380.76</v>
      </c>
    </row>
    <row r="4358" spans="1:6" x14ac:dyDescent="0.15">
      <c r="A4358" s="4">
        <v>152811451</v>
      </c>
      <c r="B4358" s="4" t="s">
        <v>2</v>
      </c>
      <c r="C4358" s="16">
        <v>-231.84</v>
      </c>
      <c r="D4358" s="17"/>
      <c r="E4358" s="16">
        <v>-73.459999999999994</v>
      </c>
      <c r="F4358" s="16">
        <f t="shared" si="68"/>
        <v>-305.3</v>
      </c>
    </row>
    <row r="4359" spans="1:6" x14ac:dyDescent="0.15">
      <c r="A4359" s="4">
        <v>152811493</v>
      </c>
      <c r="B4359" s="4" t="s">
        <v>2</v>
      </c>
      <c r="C4359" s="16">
        <v>-104.18</v>
      </c>
      <c r="D4359" s="17"/>
      <c r="E4359" s="16">
        <v>-44.11</v>
      </c>
      <c r="F4359" s="16">
        <f t="shared" si="68"/>
        <v>-148.29000000000002</v>
      </c>
    </row>
    <row r="4360" spans="1:6" x14ac:dyDescent="0.15">
      <c r="A4360" s="4">
        <v>152811725</v>
      </c>
      <c r="B4360" s="4" t="s">
        <v>2</v>
      </c>
      <c r="C4360" s="16">
        <v>-378.51</v>
      </c>
      <c r="D4360" s="17"/>
      <c r="E4360" s="16">
        <v>-109.43</v>
      </c>
      <c r="F4360" s="16">
        <f t="shared" si="68"/>
        <v>-487.94</v>
      </c>
    </row>
    <row r="4361" spans="1:6" x14ac:dyDescent="0.15">
      <c r="A4361" s="4">
        <v>152812764</v>
      </c>
      <c r="B4361" s="4" t="s">
        <v>2</v>
      </c>
      <c r="C4361" s="16">
        <v>-220.53</v>
      </c>
      <c r="D4361" s="17"/>
      <c r="E4361" s="16">
        <v>-62.41</v>
      </c>
      <c r="F4361" s="16">
        <f t="shared" si="68"/>
        <v>-282.94</v>
      </c>
    </row>
    <row r="4362" spans="1:6" x14ac:dyDescent="0.15">
      <c r="A4362" s="4">
        <v>152812780</v>
      </c>
      <c r="B4362" s="4" t="s">
        <v>2</v>
      </c>
      <c r="C4362" s="16">
        <v>-241.41</v>
      </c>
      <c r="D4362" s="17"/>
      <c r="E4362" s="16">
        <v>-78.709999999999994</v>
      </c>
      <c r="F4362" s="16">
        <f t="shared" si="68"/>
        <v>-320.12</v>
      </c>
    </row>
    <row r="4363" spans="1:6" x14ac:dyDescent="0.15">
      <c r="A4363" s="4">
        <v>152812806</v>
      </c>
      <c r="B4363" s="4" t="s">
        <v>2</v>
      </c>
      <c r="C4363" s="16">
        <v>-211.73</v>
      </c>
      <c r="D4363" s="17"/>
      <c r="E4363" s="16">
        <v>-70.02</v>
      </c>
      <c r="F4363" s="16">
        <f t="shared" si="68"/>
        <v>-281.75</v>
      </c>
    </row>
    <row r="4364" spans="1:6" x14ac:dyDescent="0.15">
      <c r="A4364" s="4">
        <v>152812913</v>
      </c>
      <c r="B4364" s="4" t="s">
        <v>2</v>
      </c>
      <c r="C4364" s="16">
        <v>-169.36</v>
      </c>
      <c r="D4364" s="17"/>
      <c r="E4364" s="16">
        <v>-76.75</v>
      </c>
      <c r="F4364" s="16">
        <f t="shared" si="68"/>
        <v>-246.11</v>
      </c>
    </row>
    <row r="4365" spans="1:6" x14ac:dyDescent="0.15">
      <c r="A4365" s="4">
        <v>152812996</v>
      </c>
      <c r="B4365" s="4" t="s">
        <v>2</v>
      </c>
      <c r="C4365" s="16">
        <v>-227.13</v>
      </c>
      <c r="D4365" s="17"/>
      <c r="E4365" s="16">
        <v>-74.849999999999994</v>
      </c>
      <c r="F4365" s="16">
        <f t="shared" si="68"/>
        <v>-301.98</v>
      </c>
    </row>
    <row r="4366" spans="1:6" x14ac:dyDescent="0.15">
      <c r="A4366" s="4">
        <v>152813036</v>
      </c>
      <c r="B4366" s="4" t="s">
        <v>2</v>
      </c>
      <c r="C4366" s="16">
        <v>-422.86</v>
      </c>
      <c r="D4366" s="17"/>
      <c r="E4366" s="16">
        <v>-120.31</v>
      </c>
      <c r="F4366" s="16">
        <f t="shared" si="68"/>
        <v>-543.17000000000007</v>
      </c>
    </row>
    <row r="4367" spans="1:6" x14ac:dyDescent="0.15">
      <c r="A4367" s="4">
        <v>152813051</v>
      </c>
      <c r="B4367" s="4" t="s">
        <v>2</v>
      </c>
      <c r="C4367" s="16">
        <v>-131.94</v>
      </c>
      <c r="D4367" s="17"/>
      <c r="E4367" s="16">
        <v>-45.47</v>
      </c>
      <c r="F4367" s="16">
        <f t="shared" si="68"/>
        <v>-177.41</v>
      </c>
    </row>
    <row r="4368" spans="1:6" x14ac:dyDescent="0.15">
      <c r="A4368" s="4">
        <v>152813333</v>
      </c>
      <c r="B4368" s="4" t="s">
        <v>2</v>
      </c>
      <c r="C4368" s="16">
        <v>-579.29999999999995</v>
      </c>
      <c r="D4368" s="17"/>
      <c r="E4368" s="16">
        <v>-122.1</v>
      </c>
      <c r="F4368" s="16">
        <f t="shared" si="68"/>
        <v>-701.4</v>
      </c>
    </row>
    <row r="4369" spans="1:6" x14ac:dyDescent="0.15">
      <c r="A4369" s="4">
        <v>152813481</v>
      </c>
      <c r="B4369" s="4" t="s">
        <v>2</v>
      </c>
      <c r="C4369" s="16">
        <v>-258.72000000000003</v>
      </c>
      <c r="D4369" s="17"/>
      <c r="E4369" s="16">
        <v>-95.35</v>
      </c>
      <c r="F4369" s="16">
        <f t="shared" si="68"/>
        <v>-354.07000000000005</v>
      </c>
    </row>
    <row r="4370" spans="1:6" x14ac:dyDescent="0.15">
      <c r="A4370" s="4">
        <v>152813705</v>
      </c>
      <c r="B4370" s="4" t="s">
        <v>2</v>
      </c>
      <c r="C4370" s="16">
        <v>-459.75</v>
      </c>
      <c r="D4370" s="17"/>
      <c r="E4370" s="16">
        <v>-119.41</v>
      </c>
      <c r="F4370" s="16">
        <f t="shared" si="68"/>
        <v>-579.16</v>
      </c>
    </row>
    <row r="4371" spans="1:6" x14ac:dyDescent="0.15">
      <c r="A4371" s="4">
        <v>152813770</v>
      </c>
      <c r="B4371" s="4" t="s">
        <v>2</v>
      </c>
      <c r="C4371" s="16">
        <v>-170.43</v>
      </c>
      <c r="D4371" s="17"/>
      <c r="E4371" s="16">
        <v>-55.04</v>
      </c>
      <c r="F4371" s="16">
        <f t="shared" si="68"/>
        <v>-225.47</v>
      </c>
    </row>
    <row r="4372" spans="1:6" x14ac:dyDescent="0.15">
      <c r="A4372" s="4">
        <v>152813796</v>
      </c>
      <c r="B4372" s="4" t="s">
        <v>2</v>
      </c>
      <c r="C4372" s="16">
        <v>-288.41000000000003</v>
      </c>
      <c r="D4372" s="17"/>
      <c r="E4372" s="16">
        <v>-82.7</v>
      </c>
      <c r="F4372" s="16">
        <f t="shared" si="68"/>
        <v>-371.11</v>
      </c>
    </row>
    <row r="4373" spans="1:6" x14ac:dyDescent="0.15">
      <c r="A4373" s="4">
        <v>152813812</v>
      </c>
      <c r="B4373" s="4" t="s">
        <v>2</v>
      </c>
      <c r="C4373" s="16">
        <v>-304.33999999999997</v>
      </c>
      <c r="D4373" s="17"/>
      <c r="E4373" s="16">
        <v>-86.34</v>
      </c>
      <c r="F4373" s="16">
        <f t="shared" si="68"/>
        <v>-390.67999999999995</v>
      </c>
    </row>
    <row r="4374" spans="1:6" x14ac:dyDescent="0.15">
      <c r="A4374" s="4">
        <v>152813861</v>
      </c>
      <c r="B4374" s="4" t="s">
        <v>2</v>
      </c>
      <c r="C4374" s="16">
        <v>-280.24</v>
      </c>
      <c r="D4374" s="17"/>
      <c r="E4374" s="16">
        <v>-64.489999999999995</v>
      </c>
      <c r="F4374" s="16">
        <f t="shared" si="68"/>
        <v>-344.73</v>
      </c>
    </row>
    <row r="4375" spans="1:6" x14ac:dyDescent="0.15">
      <c r="A4375" s="4">
        <v>152813937</v>
      </c>
      <c r="B4375" s="4" t="s">
        <v>2</v>
      </c>
      <c r="C4375" s="16">
        <v>-202.15</v>
      </c>
      <c r="D4375" s="17"/>
      <c r="E4375" s="16">
        <v>-55.77</v>
      </c>
      <c r="F4375" s="16">
        <f t="shared" si="68"/>
        <v>-257.92</v>
      </c>
    </row>
    <row r="4376" spans="1:6" x14ac:dyDescent="0.15">
      <c r="A4376" s="4">
        <v>152813986</v>
      </c>
      <c r="B4376" s="4" t="s">
        <v>2</v>
      </c>
      <c r="C4376" s="16">
        <v>-116.32</v>
      </c>
      <c r="D4376" s="17"/>
      <c r="E4376" s="16">
        <v>-40.22</v>
      </c>
      <c r="F4376" s="16">
        <f t="shared" si="68"/>
        <v>-156.54</v>
      </c>
    </row>
    <row r="4377" spans="1:6" x14ac:dyDescent="0.15">
      <c r="A4377" s="4">
        <v>152814000</v>
      </c>
      <c r="B4377" s="4" t="s">
        <v>2</v>
      </c>
      <c r="C4377" s="16">
        <v>-288.89999999999998</v>
      </c>
      <c r="D4377" s="17"/>
      <c r="E4377" s="16">
        <v>-69.58</v>
      </c>
      <c r="F4377" s="16">
        <f t="shared" si="68"/>
        <v>-358.47999999999996</v>
      </c>
    </row>
    <row r="4378" spans="1:6" x14ac:dyDescent="0.15">
      <c r="A4378" s="4">
        <v>152814034</v>
      </c>
      <c r="B4378" s="4" t="s">
        <v>2</v>
      </c>
      <c r="C4378" s="16">
        <v>-153.81</v>
      </c>
      <c r="D4378" s="17"/>
      <c r="E4378" s="16">
        <v>-68.53</v>
      </c>
      <c r="F4378" s="16">
        <f t="shared" si="68"/>
        <v>-222.34</v>
      </c>
    </row>
    <row r="4379" spans="1:6" x14ac:dyDescent="0.15">
      <c r="A4379" s="4">
        <v>152814083</v>
      </c>
      <c r="B4379" s="4" t="s">
        <v>2</v>
      </c>
      <c r="C4379" s="16">
        <v>-90.63</v>
      </c>
      <c r="D4379" s="16">
        <v>-95.13</v>
      </c>
      <c r="E4379" s="16">
        <v>-68.760000000000005</v>
      </c>
      <c r="F4379" s="16">
        <f t="shared" si="68"/>
        <v>-254.51999999999998</v>
      </c>
    </row>
    <row r="4380" spans="1:6" x14ac:dyDescent="0.15">
      <c r="A4380" s="4">
        <v>152814117</v>
      </c>
      <c r="B4380" s="4" t="s">
        <v>2</v>
      </c>
      <c r="C4380" s="16">
        <v>-493.7</v>
      </c>
      <c r="D4380" s="17"/>
      <c r="E4380" s="16">
        <v>-118.56</v>
      </c>
      <c r="F4380" s="16">
        <f t="shared" si="68"/>
        <v>-612.26</v>
      </c>
    </row>
    <row r="4381" spans="1:6" x14ac:dyDescent="0.15">
      <c r="A4381" s="4">
        <v>152814257</v>
      </c>
      <c r="B4381" s="4" t="s">
        <v>2</v>
      </c>
      <c r="C4381" s="16">
        <v>-206.43</v>
      </c>
      <c r="D4381" s="17"/>
      <c r="E4381" s="16">
        <v>-69.95</v>
      </c>
      <c r="F4381" s="16">
        <f t="shared" si="68"/>
        <v>-276.38</v>
      </c>
    </row>
    <row r="4382" spans="1:6" x14ac:dyDescent="0.15">
      <c r="A4382" s="4">
        <v>152814307</v>
      </c>
      <c r="B4382" s="4" t="s">
        <v>2</v>
      </c>
      <c r="C4382" s="16">
        <v>-304.31</v>
      </c>
      <c r="D4382" s="17"/>
      <c r="E4382" s="16">
        <v>-102.69</v>
      </c>
      <c r="F4382" s="16">
        <f t="shared" si="68"/>
        <v>-407</v>
      </c>
    </row>
    <row r="4383" spans="1:6" x14ac:dyDescent="0.15">
      <c r="A4383" s="4">
        <v>152814406</v>
      </c>
      <c r="B4383" s="4" t="s">
        <v>2</v>
      </c>
      <c r="C4383" s="16">
        <v>-499.41</v>
      </c>
      <c r="D4383" s="17"/>
      <c r="E4383" s="16">
        <v>-106.07</v>
      </c>
      <c r="F4383" s="16">
        <f t="shared" si="68"/>
        <v>-605.48</v>
      </c>
    </row>
    <row r="4384" spans="1:6" x14ac:dyDescent="0.15">
      <c r="A4384" s="4">
        <v>152814422</v>
      </c>
      <c r="B4384" s="4" t="s">
        <v>2</v>
      </c>
      <c r="C4384" s="16">
        <v>-664.13</v>
      </c>
      <c r="D4384" s="17"/>
      <c r="E4384" s="16">
        <v>-130.96</v>
      </c>
      <c r="F4384" s="16">
        <f t="shared" si="68"/>
        <v>-795.09</v>
      </c>
    </row>
    <row r="4385" spans="1:6" x14ac:dyDescent="0.15">
      <c r="A4385" s="4">
        <v>152814471</v>
      </c>
      <c r="B4385" s="4" t="s">
        <v>2</v>
      </c>
      <c r="C4385" s="16">
        <v>-239.67</v>
      </c>
      <c r="D4385" s="17"/>
      <c r="E4385" s="16">
        <v>-73.2</v>
      </c>
      <c r="F4385" s="16">
        <f t="shared" si="68"/>
        <v>-312.87</v>
      </c>
    </row>
    <row r="4386" spans="1:6" x14ac:dyDescent="0.15">
      <c r="A4386" s="4">
        <v>152814588</v>
      </c>
      <c r="B4386" s="4" t="s">
        <v>2</v>
      </c>
      <c r="C4386" s="16">
        <v>-498.47</v>
      </c>
      <c r="D4386" s="17"/>
      <c r="E4386" s="16">
        <v>-112.78</v>
      </c>
      <c r="F4386" s="16">
        <f t="shared" si="68"/>
        <v>-611.25</v>
      </c>
    </row>
    <row r="4387" spans="1:6" x14ac:dyDescent="0.15">
      <c r="A4387" s="4">
        <v>152814612</v>
      </c>
      <c r="B4387" s="4" t="s">
        <v>2</v>
      </c>
      <c r="C4387" s="16">
        <v>-347.24</v>
      </c>
      <c r="D4387" s="17"/>
      <c r="E4387" s="16">
        <v>-90.09</v>
      </c>
      <c r="F4387" s="16">
        <f t="shared" si="68"/>
        <v>-437.33000000000004</v>
      </c>
    </row>
    <row r="4388" spans="1:6" x14ac:dyDescent="0.15">
      <c r="A4388" s="4">
        <v>152814646</v>
      </c>
      <c r="B4388" s="4" t="s">
        <v>2</v>
      </c>
      <c r="C4388" s="16">
        <v>-353</v>
      </c>
      <c r="D4388" s="17"/>
      <c r="E4388" s="16">
        <v>-87.55</v>
      </c>
      <c r="F4388" s="16">
        <f t="shared" si="68"/>
        <v>-440.55</v>
      </c>
    </row>
    <row r="4389" spans="1:6" x14ac:dyDescent="0.15">
      <c r="A4389" s="4">
        <v>152814653</v>
      </c>
      <c r="B4389" s="4" t="s">
        <v>2</v>
      </c>
      <c r="C4389" s="16">
        <v>-128.97999999999999</v>
      </c>
      <c r="D4389" s="17"/>
      <c r="E4389" s="16">
        <v>-61.46</v>
      </c>
      <c r="F4389" s="16">
        <f t="shared" si="68"/>
        <v>-190.44</v>
      </c>
    </row>
    <row r="4390" spans="1:6" x14ac:dyDescent="0.15">
      <c r="A4390" s="4">
        <v>152814687</v>
      </c>
      <c r="B4390" s="4" t="s">
        <v>2</v>
      </c>
      <c r="C4390" s="16">
        <v>-41.71</v>
      </c>
      <c r="D4390" s="16">
        <v>-43.53</v>
      </c>
      <c r="E4390" s="16">
        <v>-29.49</v>
      </c>
      <c r="F4390" s="16">
        <f t="shared" si="68"/>
        <v>-114.73</v>
      </c>
    </row>
    <row r="4391" spans="1:6" x14ac:dyDescent="0.15">
      <c r="A4391" s="4">
        <v>152814703</v>
      </c>
      <c r="B4391" s="4" t="s">
        <v>2</v>
      </c>
      <c r="C4391" s="16">
        <v>-337.15</v>
      </c>
      <c r="D4391" s="17"/>
      <c r="E4391" s="16">
        <v>-177.23</v>
      </c>
      <c r="F4391" s="16">
        <f t="shared" si="68"/>
        <v>-514.38</v>
      </c>
    </row>
    <row r="4392" spans="1:6" x14ac:dyDescent="0.15">
      <c r="A4392" s="4">
        <v>152814745</v>
      </c>
      <c r="B4392" s="4" t="s">
        <v>2</v>
      </c>
      <c r="C4392" s="16">
        <v>-224.43</v>
      </c>
      <c r="D4392" s="17"/>
      <c r="E4392" s="16">
        <v>-80.06</v>
      </c>
      <c r="F4392" s="16">
        <f t="shared" si="68"/>
        <v>-304.49</v>
      </c>
    </row>
    <row r="4393" spans="1:6" x14ac:dyDescent="0.15">
      <c r="A4393" s="4">
        <v>152814802</v>
      </c>
      <c r="B4393" s="4" t="s">
        <v>2</v>
      </c>
      <c r="C4393" s="16">
        <v>-160.1</v>
      </c>
      <c r="D4393" s="17"/>
      <c r="E4393" s="16">
        <v>-42.22</v>
      </c>
      <c r="F4393" s="16">
        <f t="shared" si="68"/>
        <v>-202.32</v>
      </c>
    </row>
    <row r="4394" spans="1:6" x14ac:dyDescent="0.15">
      <c r="A4394" s="4">
        <v>152818282</v>
      </c>
      <c r="B4394" s="4" t="s">
        <v>2</v>
      </c>
      <c r="C4394" s="16">
        <v>-180.43</v>
      </c>
      <c r="D4394" s="17"/>
      <c r="E4394" s="16">
        <v>-56.44</v>
      </c>
      <c r="F4394" s="16">
        <f t="shared" si="68"/>
        <v>-236.87</v>
      </c>
    </row>
    <row r="4395" spans="1:6" x14ac:dyDescent="0.15">
      <c r="A4395" s="4">
        <v>152818589</v>
      </c>
      <c r="B4395" s="4" t="s">
        <v>2</v>
      </c>
      <c r="C4395" s="16">
        <v>-431.66</v>
      </c>
      <c r="D4395" s="17"/>
      <c r="E4395" s="16">
        <v>-160.47999999999999</v>
      </c>
      <c r="F4395" s="16">
        <f t="shared" si="68"/>
        <v>-592.14</v>
      </c>
    </row>
    <row r="4396" spans="1:6" x14ac:dyDescent="0.15">
      <c r="A4396" s="4">
        <v>152818647</v>
      </c>
      <c r="B4396" s="4" t="s">
        <v>2</v>
      </c>
      <c r="C4396" s="16">
        <v>-306.04000000000002</v>
      </c>
      <c r="D4396" s="17"/>
      <c r="E4396" s="16">
        <v>-71.349999999999994</v>
      </c>
      <c r="F4396" s="16">
        <f t="shared" si="68"/>
        <v>-377.39</v>
      </c>
    </row>
    <row r="4397" spans="1:6" x14ac:dyDescent="0.15">
      <c r="A4397" s="4">
        <v>152818811</v>
      </c>
      <c r="B4397" s="4" t="s">
        <v>2</v>
      </c>
      <c r="C4397" s="16">
        <v>-546.16999999999996</v>
      </c>
      <c r="D4397" s="17"/>
      <c r="E4397" s="16">
        <v>-155.44</v>
      </c>
      <c r="F4397" s="16">
        <f t="shared" si="68"/>
        <v>-701.6099999999999</v>
      </c>
    </row>
    <row r="4398" spans="1:6" x14ac:dyDescent="0.15">
      <c r="A4398" s="4">
        <v>152818985</v>
      </c>
      <c r="B4398" s="4" t="s">
        <v>2</v>
      </c>
      <c r="C4398" s="16">
        <v>-233.2</v>
      </c>
      <c r="D4398" s="17"/>
      <c r="E4398" s="16">
        <v>-64.349999999999994</v>
      </c>
      <c r="F4398" s="16">
        <f t="shared" si="68"/>
        <v>-297.54999999999995</v>
      </c>
    </row>
    <row r="4399" spans="1:6" x14ac:dyDescent="0.15">
      <c r="A4399" s="4">
        <v>152819066</v>
      </c>
      <c r="B4399" s="4" t="s">
        <v>2</v>
      </c>
      <c r="C4399" s="16">
        <v>-215.71</v>
      </c>
      <c r="D4399" s="17"/>
      <c r="E4399" s="16">
        <v>-62.41</v>
      </c>
      <c r="F4399" s="16">
        <f t="shared" si="68"/>
        <v>-278.12</v>
      </c>
    </row>
    <row r="4400" spans="1:6" x14ac:dyDescent="0.15">
      <c r="A4400" s="4">
        <v>152819124</v>
      </c>
      <c r="B4400" s="4" t="s">
        <v>2</v>
      </c>
      <c r="C4400" s="16">
        <v>-131.33000000000001</v>
      </c>
      <c r="D4400" s="17"/>
      <c r="E4400" s="16">
        <v>-84.52</v>
      </c>
      <c r="F4400" s="16">
        <f t="shared" si="68"/>
        <v>-215.85000000000002</v>
      </c>
    </row>
    <row r="4401" spans="1:6" x14ac:dyDescent="0.15">
      <c r="A4401" s="4">
        <v>152819306</v>
      </c>
      <c r="B4401" s="4" t="s">
        <v>2</v>
      </c>
      <c r="C4401" s="16">
        <v>-154.81</v>
      </c>
      <c r="D4401" s="17"/>
      <c r="E4401" s="16">
        <v>-49.17</v>
      </c>
      <c r="F4401" s="16">
        <f t="shared" si="68"/>
        <v>-203.98000000000002</v>
      </c>
    </row>
    <row r="4402" spans="1:6" x14ac:dyDescent="0.15">
      <c r="A4402" s="4">
        <v>152819504</v>
      </c>
      <c r="B4402" s="4" t="s">
        <v>2</v>
      </c>
      <c r="C4402" s="16">
        <v>-256.39999999999998</v>
      </c>
      <c r="D4402" s="17"/>
      <c r="E4402" s="16">
        <v>-87.67</v>
      </c>
      <c r="F4402" s="16">
        <f t="shared" si="68"/>
        <v>-344.07</v>
      </c>
    </row>
    <row r="4403" spans="1:6" x14ac:dyDescent="0.15">
      <c r="A4403" s="4">
        <v>152819595</v>
      </c>
      <c r="B4403" s="4" t="s">
        <v>2</v>
      </c>
      <c r="C4403" s="16">
        <v>-237.92</v>
      </c>
      <c r="D4403" s="17"/>
      <c r="E4403" s="16">
        <v>-77.239999999999995</v>
      </c>
      <c r="F4403" s="16">
        <f t="shared" si="68"/>
        <v>-315.15999999999997</v>
      </c>
    </row>
    <row r="4404" spans="1:6" x14ac:dyDescent="0.15">
      <c r="A4404" s="4">
        <v>152819827</v>
      </c>
      <c r="B4404" s="4" t="s">
        <v>2</v>
      </c>
      <c r="C4404" s="16">
        <v>-296.02999999999997</v>
      </c>
      <c r="D4404" s="17"/>
      <c r="E4404" s="16">
        <v>-92.17</v>
      </c>
      <c r="F4404" s="16">
        <f t="shared" si="68"/>
        <v>-388.2</v>
      </c>
    </row>
    <row r="4405" spans="1:6" x14ac:dyDescent="0.15">
      <c r="A4405" s="4">
        <v>152819868</v>
      </c>
      <c r="B4405" s="4" t="s">
        <v>2</v>
      </c>
      <c r="C4405" s="16">
        <v>-424.9</v>
      </c>
      <c r="D4405" s="17"/>
      <c r="E4405" s="16">
        <v>-98.78</v>
      </c>
      <c r="F4405" s="16">
        <f t="shared" si="68"/>
        <v>-523.67999999999995</v>
      </c>
    </row>
    <row r="4406" spans="1:6" x14ac:dyDescent="0.15">
      <c r="A4406" s="4">
        <v>152820015</v>
      </c>
      <c r="B4406" s="4" t="s">
        <v>2</v>
      </c>
      <c r="C4406" s="16">
        <v>-109.78</v>
      </c>
      <c r="D4406" s="17"/>
      <c r="E4406" s="16">
        <v>-51.26</v>
      </c>
      <c r="F4406" s="16">
        <f t="shared" si="68"/>
        <v>-161.04</v>
      </c>
    </row>
    <row r="4407" spans="1:6" x14ac:dyDescent="0.15">
      <c r="A4407" s="4">
        <v>152820049</v>
      </c>
      <c r="B4407" s="4" t="s">
        <v>2</v>
      </c>
      <c r="C4407" s="16">
        <v>-222.3</v>
      </c>
      <c r="D4407" s="17"/>
      <c r="E4407" s="16">
        <v>-58.98</v>
      </c>
      <c r="F4407" s="16">
        <f t="shared" si="68"/>
        <v>-281.28000000000003</v>
      </c>
    </row>
    <row r="4408" spans="1:6" x14ac:dyDescent="0.15">
      <c r="A4408" s="4">
        <v>152820213</v>
      </c>
      <c r="B4408" s="4" t="s">
        <v>2</v>
      </c>
      <c r="C4408" s="16">
        <v>-556.94000000000005</v>
      </c>
      <c r="D4408" s="17"/>
      <c r="E4408" s="16">
        <v>-151.01</v>
      </c>
      <c r="F4408" s="16">
        <f t="shared" si="68"/>
        <v>-707.95</v>
      </c>
    </row>
    <row r="4409" spans="1:6" x14ac:dyDescent="0.15">
      <c r="A4409" s="4">
        <v>152820361</v>
      </c>
      <c r="B4409" s="4" t="s">
        <v>2</v>
      </c>
      <c r="C4409" s="16">
        <v>-448.21</v>
      </c>
      <c r="D4409" s="17"/>
      <c r="E4409" s="16">
        <v>-126.02</v>
      </c>
      <c r="F4409" s="16">
        <f t="shared" si="68"/>
        <v>-574.23</v>
      </c>
    </row>
    <row r="4410" spans="1:6" x14ac:dyDescent="0.15">
      <c r="A4410" s="4">
        <v>152820387</v>
      </c>
      <c r="B4410" s="4" t="s">
        <v>2</v>
      </c>
      <c r="C4410" s="16">
        <v>-386.59</v>
      </c>
      <c r="D4410" s="17"/>
      <c r="E4410" s="16">
        <v>-108.53</v>
      </c>
      <c r="F4410" s="16">
        <f t="shared" si="68"/>
        <v>-495.12</v>
      </c>
    </row>
    <row r="4411" spans="1:6" x14ac:dyDescent="0.15">
      <c r="A4411" s="4">
        <v>152820759</v>
      </c>
      <c r="B4411" s="4" t="s">
        <v>2</v>
      </c>
      <c r="C4411" s="16">
        <v>-388.15</v>
      </c>
      <c r="D4411" s="17"/>
      <c r="E4411" s="16">
        <v>-75.36</v>
      </c>
      <c r="F4411" s="16">
        <f t="shared" si="68"/>
        <v>-463.51</v>
      </c>
    </row>
    <row r="4412" spans="1:6" x14ac:dyDescent="0.15">
      <c r="A4412" s="4">
        <v>152820809</v>
      </c>
      <c r="B4412" s="4" t="s">
        <v>2</v>
      </c>
      <c r="C4412" s="16">
        <v>-945.75</v>
      </c>
      <c r="D4412" s="17"/>
      <c r="E4412" s="16">
        <v>-313.85000000000002</v>
      </c>
      <c r="F4412" s="16">
        <f t="shared" si="68"/>
        <v>-1259.5999999999999</v>
      </c>
    </row>
    <row r="4413" spans="1:6" x14ac:dyDescent="0.15">
      <c r="A4413" s="4">
        <v>152820874</v>
      </c>
      <c r="B4413" s="4" t="s">
        <v>2</v>
      </c>
      <c r="C4413" s="16">
        <v>-284.18</v>
      </c>
      <c r="D4413" s="17"/>
      <c r="E4413" s="16">
        <v>-131.49</v>
      </c>
      <c r="F4413" s="16">
        <f t="shared" si="68"/>
        <v>-415.67</v>
      </c>
    </row>
    <row r="4414" spans="1:6" x14ac:dyDescent="0.15">
      <c r="A4414" s="4">
        <v>152821112</v>
      </c>
      <c r="B4414" s="4" t="s">
        <v>2</v>
      </c>
      <c r="C4414" s="16">
        <v>-179.3</v>
      </c>
      <c r="D4414" s="17"/>
      <c r="E4414" s="16">
        <v>-65.62</v>
      </c>
      <c r="F4414" s="16">
        <f t="shared" si="68"/>
        <v>-244.92000000000002</v>
      </c>
    </row>
    <row r="4415" spans="1:6" x14ac:dyDescent="0.15">
      <c r="A4415" s="4">
        <v>152821195</v>
      </c>
      <c r="B4415" s="4" t="s">
        <v>2</v>
      </c>
      <c r="C4415" s="16">
        <v>-232.93</v>
      </c>
      <c r="D4415" s="17"/>
      <c r="E4415" s="16">
        <v>-59.53</v>
      </c>
      <c r="F4415" s="16">
        <f t="shared" si="68"/>
        <v>-292.46000000000004</v>
      </c>
    </row>
    <row r="4416" spans="1:6" x14ac:dyDescent="0.15">
      <c r="A4416" s="4">
        <v>152821344</v>
      </c>
      <c r="B4416" s="4" t="s">
        <v>2</v>
      </c>
      <c r="C4416" s="16">
        <v>-285.72000000000003</v>
      </c>
      <c r="D4416" s="17"/>
      <c r="E4416" s="16">
        <v>-75.97</v>
      </c>
      <c r="F4416" s="16">
        <f t="shared" si="68"/>
        <v>-361.69000000000005</v>
      </c>
    </row>
    <row r="4417" spans="1:6" x14ac:dyDescent="0.15">
      <c r="A4417" s="4">
        <v>152821385</v>
      </c>
      <c r="B4417" s="4" t="s">
        <v>2</v>
      </c>
      <c r="C4417" s="16">
        <v>-443.14</v>
      </c>
      <c r="D4417" s="17"/>
      <c r="E4417" s="16">
        <v>-130.79</v>
      </c>
      <c r="F4417" s="16">
        <f t="shared" si="68"/>
        <v>-573.92999999999995</v>
      </c>
    </row>
    <row r="4418" spans="1:6" x14ac:dyDescent="0.15">
      <c r="A4418" s="4">
        <v>152821526</v>
      </c>
      <c r="B4418" s="4" t="s">
        <v>2</v>
      </c>
      <c r="C4418" s="16">
        <v>-265.88</v>
      </c>
      <c r="D4418" s="17"/>
      <c r="E4418" s="16">
        <v>-51.53</v>
      </c>
      <c r="F4418" s="16">
        <f t="shared" ref="F4418:F4481" si="69">SUM(C4418:E4418)</f>
        <v>-317.40999999999997</v>
      </c>
    </row>
    <row r="4419" spans="1:6" x14ac:dyDescent="0.15">
      <c r="A4419" s="4">
        <v>152821674</v>
      </c>
      <c r="B4419" s="4" t="s">
        <v>2</v>
      </c>
      <c r="C4419" s="16">
        <v>-214.9</v>
      </c>
      <c r="D4419" s="17"/>
      <c r="E4419" s="16">
        <v>-74.400000000000006</v>
      </c>
      <c r="F4419" s="16">
        <f t="shared" si="69"/>
        <v>-289.3</v>
      </c>
    </row>
    <row r="4420" spans="1:6" x14ac:dyDescent="0.15">
      <c r="A4420" s="4">
        <v>152821708</v>
      </c>
      <c r="B4420" s="4" t="s">
        <v>2</v>
      </c>
      <c r="C4420" s="16">
        <v>-65.8</v>
      </c>
      <c r="D4420" s="17"/>
      <c r="E4420" s="16">
        <v>-25.85</v>
      </c>
      <c r="F4420" s="16">
        <f t="shared" si="69"/>
        <v>-91.65</v>
      </c>
    </row>
    <row r="4421" spans="1:6" x14ac:dyDescent="0.15">
      <c r="A4421" s="4">
        <v>152821724</v>
      </c>
      <c r="B4421" s="4" t="s">
        <v>2</v>
      </c>
      <c r="C4421" s="16">
        <v>-170.5</v>
      </c>
      <c r="D4421" s="17"/>
      <c r="E4421" s="16">
        <v>-50.77</v>
      </c>
      <c r="F4421" s="16">
        <f t="shared" si="69"/>
        <v>-221.27</v>
      </c>
    </row>
    <row r="4422" spans="1:6" x14ac:dyDescent="0.15">
      <c r="A4422" s="4">
        <v>152821757</v>
      </c>
      <c r="B4422" s="4" t="s">
        <v>2</v>
      </c>
      <c r="C4422" s="16">
        <v>-0.7</v>
      </c>
      <c r="D4422" s="17"/>
      <c r="E4422" s="16">
        <v>-0.21</v>
      </c>
      <c r="F4422" s="16">
        <f t="shared" si="69"/>
        <v>-0.90999999999999992</v>
      </c>
    </row>
    <row r="4423" spans="1:6" x14ac:dyDescent="0.15">
      <c r="A4423" s="4">
        <v>152822086</v>
      </c>
      <c r="B4423" s="4" t="s">
        <v>2</v>
      </c>
      <c r="C4423" s="16">
        <v>-291.44</v>
      </c>
      <c r="D4423" s="17"/>
      <c r="E4423" s="16">
        <v>-100.18</v>
      </c>
      <c r="F4423" s="16">
        <f t="shared" si="69"/>
        <v>-391.62</v>
      </c>
    </row>
    <row r="4424" spans="1:6" x14ac:dyDescent="0.15">
      <c r="A4424" s="4">
        <v>152822235</v>
      </c>
      <c r="B4424" s="4" t="s">
        <v>2</v>
      </c>
      <c r="C4424" s="16">
        <v>-421.2</v>
      </c>
      <c r="D4424" s="17"/>
      <c r="E4424" s="16">
        <v>-88.48</v>
      </c>
      <c r="F4424" s="16">
        <f t="shared" si="69"/>
        <v>-509.68</v>
      </c>
    </row>
    <row r="4425" spans="1:6" x14ac:dyDescent="0.15">
      <c r="A4425" s="4">
        <v>152822284</v>
      </c>
      <c r="B4425" s="4" t="s">
        <v>2</v>
      </c>
      <c r="C4425" s="16">
        <v>-259.95999999999998</v>
      </c>
      <c r="D4425" s="17"/>
      <c r="E4425" s="16">
        <v>-57.44</v>
      </c>
      <c r="F4425" s="16">
        <f t="shared" si="69"/>
        <v>-317.39999999999998</v>
      </c>
    </row>
    <row r="4426" spans="1:6" x14ac:dyDescent="0.15">
      <c r="A4426" s="4">
        <v>152822417</v>
      </c>
      <c r="B4426" s="4" t="s">
        <v>2</v>
      </c>
      <c r="C4426" s="16">
        <v>-178.06</v>
      </c>
      <c r="D4426" s="17"/>
      <c r="E4426" s="16">
        <v>-53.66</v>
      </c>
      <c r="F4426" s="16">
        <f t="shared" si="69"/>
        <v>-231.72</v>
      </c>
    </row>
    <row r="4427" spans="1:6" x14ac:dyDescent="0.15">
      <c r="A4427" s="4">
        <v>152822706</v>
      </c>
      <c r="B4427" s="4" t="s">
        <v>2</v>
      </c>
      <c r="C4427" s="16">
        <v>-195.57</v>
      </c>
      <c r="D4427" s="17"/>
      <c r="E4427" s="16">
        <v>-58.9</v>
      </c>
      <c r="F4427" s="16">
        <f t="shared" si="69"/>
        <v>-254.47</v>
      </c>
    </row>
    <row r="4428" spans="1:6" x14ac:dyDescent="0.15">
      <c r="A4428" s="4">
        <v>152822722</v>
      </c>
      <c r="B4428" s="4" t="s">
        <v>2</v>
      </c>
      <c r="C4428" s="16">
        <v>-1224.8699999999999</v>
      </c>
      <c r="D4428" s="17"/>
      <c r="E4428" s="16">
        <v>-243.73</v>
      </c>
      <c r="F4428" s="16">
        <f t="shared" si="69"/>
        <v>-1468.6</v>
      </c>
    </row>
    <row r="4429" spans="1:6" x14ac:dyDescent="0.15">
      <c r="A4429" s="4">
        <v>152822946</v>
      </c>
      <c r="B4429" s="4" t="s">
        <v>2</v>
      </c>
      <c r="C4429" s="16">
        <v>-424.02</v>
      </c>
      <c r="D4429" s="17"/>
      <c r="E4429" s="16">
        <v>-88.78</v>
      </c>
      <c r="F4429" s="16">
        <f t="shared" si="69"/>
        <v>-512.79999999999995</v>
      </c>
    </row>
    <row r="4430" spans="1:6" x14ac:dyDescent="0.15">
      <c r="A4430" s="4">
        <v>152823100</v>
      </c>
      <c r="B4430" s="4" t="s">
        <v>2</v>
      </c>
      <c r="C4430" s="16">
        <v>-111.51</v>
      </c>
      <c r="D4430" s="17"/>
      <c r="E4430" s="16">
        <v>-31.53</v>
      </c>
      <c r="F4430" s="16">
        <f t="shared" si="69"/>
        <v>-143.04000000000002</v>
      </c>
    </row>
    <row r="4431" spans="1:6" x14ac:dyDescent="0.15">
      <c r="A4431" s="4">
        <v>152823175</v>
      </c>
      <c r="B4431" s="4" t="s">
        <v>2</v>
      </c>
      <c r="C4431" s="16">
        <v>-126.67</v>
      </c>
      <c r="D4431" s="17"/>
      <c r="E4431" s="16">
        <v>-62.63</v>
      </c>
      <c r="F4431" s="16">
        <f t="shared" si="69"/>
        <v>-189.3</v>
      </c>
    </row>
    <row r="4432" spans="1:6" x14ac:dyDescent="0.15">
      <c r="A4432" s="4">
        <v>152823217</v>
      </c>
      <c r="B4432" s="4" t="s">
        <v>2</v>
      </c>
      <c r="C4432" s="16">
        <v>-415.49</v>
      </c>
      <c r="D4432" s="17"/>
      <c r="E4432" s="16">
        <v>-134.88</v>
      </c>
      <c r="F4432" s="16">
        <f t="shared" si="69"/>
        <v>-550.37</v>
      </c>
    </row>
    <row r="4433" spans="1:6" x14ac:dyDescent="0.15">
      <c r="A4433" s="4">
        <v>152823381</v>
      </c>
      <c r="B4433" s="4" t="s">
        <v>2</v>
      </c>
      <c r="C4433" s="16">
        <v>-399.86</v>
      </c>
      <c r="D4433" s="17"/>
      <c r="E4433" s="16">
        <v>-160.97999999999999</v>
      </c>
      <c r="F4433" s="16">
        <f t="shared" si="69"/>
        <v>-560.84</v>
      </c>
    </row>
    <row r="4434" spans="1:6" x14ac:dyDescent="0.15">
      <c r="A4434" s="4">
        <v>152823621</v>
      </c>
      <c r="B4434" s="4" t="s">
        <v>2</v>
      </c>
      <c r="C4434" s="16">
        <v>-297.22000000000003</v>
      </c>
      <c r="D4434" s="17"/>
      <c r="E4434" s="16">
        <v>-156.78</v>
      </c>
      <c r="F4434" s="16">
        <f t="shared" si="69"/>
        <v>-454</v>
      </c>
    </row>
    <row r="4435" spans="1:6" x14ac:dyDescent="0.15">
      <c r="A4435" s="4">
        <v>152823696</v>
      </c>
      <c r="B4435" s="4" t="s">
        <v>2</v>
      </c>
      <c r="C4435" s="16">
        <v>-568.70000000000005</v>
      </c>
      <c r="D4435" s="17"/>
      <c r="E4435" s="16">
        <v>-192.79</v>
      </c>
      <c r="F4435" s="16">
        <f t="shared" si="69"/>
        <v>-761.49</v>
      </c>
    </row>
    <row r="4436" spans="1:6" x14ac:dyDescent="0.15">
      <c r="A4436" s="4">
        <v>152823795</v>
      </c>
      <c r="B4436" s="4" t="s">
        <v>2</v>
      </c>
      <c r="C4436" s="16">
        <v>-110.22</v>
      </c>
      <c r="D4436" s="17"/>
      <c r="E4436" s="16">
        <v>-67.27</v>
      </c>
      <c r="F4436" s="16">
        <f t="shared" si="69"/>
        <v>-177.49</v>
      </c>
    </row>
    <row r="4437" spans="1:6" x14ac:dyDescent="0.15">
      <c r="A4437" s="4">
        <v>152824025</v>
      </c>
      <c r="B4437" s="4" t="s">
        <v>2</v>
      </c>
      <c r="C4437" s="16">
        <v>-166.31</v>
      </c>
      <c r="D4437" s="17"/>
      <c r="E4437" s="16">
        <v>-66.27</v>
      </c>
      <c r="F4437" s="16">
        <f t="shared" si="69"/>
        <v>-232.57999999999998</v>
      </c>
    </row>
    <row r="4438" spans="1:6" x14ac:dyDescent="0.15">
      <c r="A4438" s="4">
        <v>152824116</v>
      </c>
      <c r="B4438" s="4" t="s">
        <v>2</v>
      </c>
      <c r="C4438" s="16">
        <v>-100.74</v>
      </c>
      <c r="D4438" s="17"/>
      <c r="E4438" s="16">
        <v>-28.19</v>
      </c>
      <c r="F4438" s="16">
        <f t="shared" si="69"/>
        <v>-128.93</v>
      </c>
    </row>
    <row r="4439" spans="1:6" x14ac:dyDescent="0.15">
      <c r="A4439" s="4">
        <v>152827267</v>
      </c>
      <c r="B4439" s="4" t="s">
        <v>2</v>
      </c>
      <c r="C4439" s="16">
        <v>-277.47000000000003</v>
      </c>
      <c r="D4439" s="17"/>
      <c r="E4439" s="16">
        <v>-65.849999999999994</v>
      </c>
      <c r="F4439" s="16">
        <f t="shared" si="69"/>
        <v>-343.32000000000005</v>
      </c>
    </row>
    <row r="4440" spans="1:6" x14ac:dyDescent="0.15">
      <c r="A4440" s="4">
        <v>152827408</v>
      </c>
      <c r="B4440" s="4" t="s">
        <v>2</v>
      </c>
      <c r="C4440" s="16">
        <v>-192.92</v>
      </c>
      <c r="D4440" s="17"/>
      <c r="E4440" s="16">
        <v>-69.2</v>
      </c>
      <c r="F4440" s="16">
        <f t="shared" si="69"/>
        <v>-262.12</v>
      </c>
    </row>
    <row r="4441" spans="1:6" x14ac:dyDescent="0.15">
      <c r="A4441" s="4">
        <v>152827630</v>
      </c>
      <c r="B4441" s="4" t="s">
        <v>2</v>
      </c>
      <c r="C4441" s="16">
        <v>-310.64999999999998</v>
      </c>
      <c r="D4441" s="17"/>
      <c r="E4441" s="16">
        <v>-71.540000000000006</v>
      </c>
      <c r="F4441" s="16">
        <f t="shared" si="69"/>
        <v>-382.19</v>
      </c>
    </row>
    <row r="4442" spans="1:6" x14ac:dyDescent="0.15">
      <c r="A4442" s="4">
        <v>152827853</v>
      </c>
      <c r="B4442" s="4" t="s">
        <v>2</v>
      </c>
      <c r="C4442" s="16">
        <v>-339.2</v>
      </c>
      <c r="D4442" s="17"/>
      <c r="E4442" s="16">
        <v>-103.11</v>
      </c>
      <c r="F4442" s="16">
        <f t="shared" si="69"/>
        <v>-442.31</v>
      </c>
    </row>
    <row r="4443" spans="1:6" x14ac:dyDescent="0.15">
      <c r="A4443" s="4">
        <v>152827929</v>
      </c>
      <c r="B4443" s="4" t="s">
        <v>2</v>
      </c>
      <c r="C4443" s="16">
        <v>-139.94999999999999</v>
      </c>
      <c r="D4443" s="17"/>
      <c r="E4443" s="16">
        <v>-42.7</v>
      </c>
      <c r="F4443" s="16">
        <f t="shared" si="69"/>
        <v>-182.64999999999998</v>
      </c>
    </row>
    <row r="4444" spans="1:6" x14ac:dyDescent="0.15">
      <c r="A4444" s="4">
        <v>152828000</v>
      </c>
      <c r="B4444" s="4" t="s">
        <v>2</v>
      </c>
      <c r="C4444" s="16">
        <v>-280.11</v>
      </c>
      <c r="D4444" s="17"/>
      <c r="E4444" s="16">
        <v>-90.38</v>
      </c>
      <c r="F4444" s="16">
        <f t="shared" si="69"/>
        <v>-370.49</v>
      </c>
    </row>
    <row r="4445" spans="1:6" x14ac:dyDescent="0.15">
      <c r="A4445" s="4">
        <v>152828174</v>
      </c>
      <c r="B4445" s="4" t="s">
        <v>2</v>
      </c>
      <c r="C4445" s="16">
        <v>-299.06</v>
      </c>
      <c r="D4445" s="16">
        <v>106.86</v>
      </c>
      <c r="E4445" s="16">
        <v>-160.71</v>
      </c>
      <c r="F4445" s="16">
        <f t="shared" si="69"/>
        <v>-352.90999999999997</v>
      </c>
    </row>
    <row r="4446" spans="1:6" x14ac:dyDescent="0.15">
      <c r="A4446" s="4">
        <v>152828208</v>
      </c>
      <c r="B4446" s="4" t="s">
        <v>2</v>
      </c>
      <c r="C4446" s="16">
        <v>-242.55</v>
      </c>
      <c r="D4446" s="17"/>
      <c r="E4446" s="16">
        <v>-57.03</v>
      </c>
      <c r="F4446" s="16">
        <f t="shared" si="69"/>
        <v>-299.58000000000004</v>
      </c>
    </row>
    <row r="4447" spans="1:6" x14ac:dyDescent="0.15">
      <c r="A4447" s="4">
        <v>152828315</v>
      </c>
      <c r="B4447" s="4" t="s">
        <v>2</v>
      </c>
      <c r="C4447" s="16">
        <v>-303.39</v>
      </c>
      <c r="D4447" s="17"/>
      <c r="E4447" s="16">
        <v>-72.12</v>
      </c>
      <c r="F4447" s="16">
        <f t="shared" si="69"/>
        <v>-375.51</v>
      </c>
    </row>
    <row r="4448" spans="1:6" x14ac:dyDescent="0.15">
      <c r="A4448" s="4">
        <v>152828844</v>
      </c>
      <c r="B4448" s="4" t="s">
        <v>2</v>
      </c>
      <c r="C4448" s="16">
        <v>-113.99</v>
      </c>
      <c r="D4448" s="17"/>
      <c r="E4448" s="16">
        <v>-43.27</v>
      </c>
      <c r="F4448" s="16">
        <f t="shared" si="69"/>
        <v>-157.26</v>
      </c>
    </row>
    <row r="4449" spans="1:6" x14ac:dyDescent="0.15">
      <c r="A4449" s="4">
        <v>152828992</v>
      </c>
      <c r="B4449" s="4" t="s">
        <v>2</v>
      </c>
      <c r="C4449" s="16">
        <v>-314.75</v>
      </c>
      <c r="D4449" s="17"/>
      <c r="E4449" s="16">
        <v>-183.71</v>
      </c>
      <c r="F4449" s="16">
        <f t="shared" si="69"/>
        <v>-498.46000000000004</v>
      </c>
    </row>
    <row r="4450" spans="1:6" x14ac:dyDescent="0.15">
      <c r="A4450" s="4">
        <v>152829016</v>
      </c>
      <c r="B4450" s="4" t="s">
        <v>2</v>
      </c>
      <c r="C4450" s="16">
        <v>-212.61</v>
      </c>
      <c r="D4450" s="17"/>
      <c r="E4450" s="16">
        <v>-60.68</v>
      </c>
      <c r="F4450" s="16">
        <f t="shared" si="69"/>
        <v>-273.29000000000002</v>
      </c>
    </row>
    <row r="4451" spans="1:6" x14ac:dyDescent="0.15">
      <c r="A4451" s="4">
        <v>152829057</v>
      </c>
      <c r="B4451" s="4" t="s">
        <v>2</v>
      </c>
      <c r="C4451" s="16">
        <v>-299.58999999999997</v>
      </c>
      <c r="D4451" s="17"/>
      <c r="E4451" s="16">
        <v>-58.58</v>
      </c>
      <c r="F4451" s="16">
        <f t="shared" si="69"/>
        <v>-358.16999999999996</v>
      </c>
    </row>
    <row r="4452" spans="1:6" x14ac:dyDescent="0.15">
      <c r="A4452" s="4">
        <v>152829198</v>
      </c>
      <c r="B4452" s="4" t="s">
        <v>2</v>
      </c>
      <c r="C4452" s="16">
        <v>-214.5</v>
      </c>
      <c r="D4452" s="17"/>
      <c r="E4452" s="16">
        <v>-52.64</v>
      </c>
      <c r="F4452" s="16">
        <f t="shared" si="69"/>
        <v>-267.14</v>
      </c>
    </row>
    <row r="4453" spans="1:6" x14ac:dyDescent="0.15">
      <c r="A4453" s="4">
        <v>152829321</v>
      </c>
      <c r="B4453" s="4" t="s">
        <v>2</v>
      </c>
      <c r="C4453" s="16">
        <v>-329.73</v>
      </c>
      <c r="D4453" s="17"/>
      <c r="E4453" s="16">
        <v>-92.58</v>
      </c>
      <c r="F4453" s="16">
        <f t="shared" si="69"/>
        <v>-422.31</v>
      </c>
    </row>
    <row r="4454" spans="1:6" x14ac:dyDescent="0.15">
      <c r="A4454" s="4">
        <v>152829396</v>
      </c>
      <c r="B4454" s="4" t="s">
        <v>2</v>
      </c>
      <c r="C4454" s="16">
        <v>-472.37</v>
      </c>
      <c r="D4454" s="17"/>
      <c r="E4454" s="16">
        <v>-132.94</v>
      </c>
      <c r="F4454" s="16">
        <f t="shared" si="69"/>
        <v>-605.30999999999995</v>
      </c>
    </row>
    <row r="4455" spans="1:6" x14ac:dyDescent="0.15">
      <c r="A4455" s="4">
        <v>152829719</v>
      </c>
      <c r="B4455" s="4" t="s">
        <v>2</v>
      </c>
      <c r="C4455" s="16">
        <v>-382.75</v>
      </c>
      <c r="D4455" s="17"/>
      <c r="E4455" s="16">
        <v>-74.069999999999993</v>
      </c>
      <c r="F4455" s="16">
        <f t="shared" si="69"/>
        <v>-456.82</v>
      </c>
    </row>
    <row r="4456" spans="1:6" x14ac:dyDescent="0.15">
      <c r="A4456" s="4">
        <v>152829990</v>
      </c>
      <c r="B4456" s="4" t="s">
        <v>2</v>
      </c>
      <c r="C4456" s="16">
        <v>-112.24</v>
      </c>
      <c r="D4456" s="17"/>
      <c r="E4456" s="16">
        <v>-42.48</v>
      </c>
      <c r="F4456" s="16">
        <f t="shared" si="69"/>
        <v>-154.72</v>
      </c>
    </row>
    <row r="4457" spans="1:6" x14ac:dyDescent="0.15">
      <c r="A4457" s="4">
        <v>152830022</v>
      </c>
      <c r="B4457" s="4" t="s">
        <v>2</v>
      </c>
      <c r="C4457" s="16">
        <v>-306.73</v>
      </c>
      <c r="D4457" s="17"/>
      <c r="E4457" s="16">
        <v>-101.91</v>
      </c>
      <c r="F4457" s="16">
        <f t="shared" si="69"/>
        <v>-408.64</v>
      </c>
    </row>
    <row r="4458" spans="1:6" x14ac:dyDescent="0.15">
      <c r="A4458" s="4">
        <v>152830055</v>
      </c>
      <c r="B4458" s="4" t="s">
        <v>2</v>
      </c>
      <c r="C4458" s="16">
        <v>-451.77</v>
      </c>
      <c r="D4458" s="17"/>
      <c r="E4458" s="16">
        <v>-95.82</v>
      </c>
      <c r="F4458" s="16">
        <f t="shared" si="69"/>
        <v>-547.58999999999992</v>
      </c>
    </row>
    <row r="4459" spans="1:6" x14ac:dyDescent="0.15">
      <c r="A4459" s="4">
        <v>152830139</v>
      </c>
      <c r="B4459" s="4" t="s">
        <v>2</v>
      </c>
      <c r="C4459" s="16">
        <v>-167.28</v>
      </c>
      <c r="D4459" s="17"/>
      <c r="E4459" s="16">
        <v>-68.37</v>
      </c>
      <c r="F4459" s="16">
        <f t="shared" si="69"/>
        <v>-235.65</v>
      </c>
    </row>
    <row r="4460" spans="1:6" x14ac:dyDescent="0.15">
      <c r="A4460" s="4">
        <v>152830238</v>
      </c>
      <c r="B4460" s="4" t="s">
        <v>2</v>
      </c>
      <c r="C4460" s="16">
        <v>-149.94999999999999</v>
      </c>
      <c r="D4460" s="17"/>
      <c r="E4460" s="16">
        <v>-39.270000000000003</v>
      </c>
      <c r="F4460" s="16">
        <f t="shared" si="69"/>
        <v>-189.22</v>
      </c>
    </row>
    <row r="4461" spans="1:6" x14ac:dyDescent="0.15">
      <c r="A4461" s="4">
        <v>152830576</v>
      </c>
      <c r="B4461" s="4" t="s">
        <v>2</v>
      </c>
      <c r="C4461" s="16">
        <v>-224.9</v>
      </c>
      <c r="D4461" s="17"/>
      <c r="E4461" s="16">
        <v>-96.03</v>
      </c>
      <c r="F4461" s="16">
        <f t="shared" si="69"/>
        <v>-320.93</v>
      </c>
    </row>
    <row r="4462" spans="1:6" x14ac:dyDescent="0.15">
      <c r="A4462" s="4">
        <v>152830626</v>
      </c>
      <c r="B4462" s="4" t="s">
        <v>2</v>
      </c>
      <c r="C4462" s="16">
        <v>-452.25</v>
      </c>
      <c r="D4462" s="17"/>
      <c r="E4462" s="16">
        <v>-105.31</v>
      </c>
      <c r="F4462" s="16">
        <f t="shared" si="69"/>
        <v>-557.55999999999995</v>
      </c>
    </row>
    <row r="4463" spans="1:6" x14ac:dyDescent="0.15">
      <c r="A4463" s="4">
        <v>152830642</v>
      </c>
      <c r="B4463" s="4" t="s">
        <v>2</v>
      </c>
      <c r="C4463" s="16">
        <v>-572.6</v>
      </c>
      <c r="D4463" s="17"/>
      <c r="E4463" s="16">
        <v>-205.79</v>
      </c>
      <c r="F4463" s="16">
        <f t="shared" si="69"/>
        <v>-778.39</v>
      </c>
    </row>
    <row r="4464" spans="1:6" x14ac:dyDescent="0.15">
      <c r="A4464" s="4">
        <v>152836284</v>
      </c>
      <c r="B4464" s="4" t="s">
        <v>2</v>
      </c>
      <c r="C4464" s="16">
        <v>-276.41000000000003</v>
      </c>
      <c r="D4464" s="17"/>
      <c r="E4464" s="16">
        <v>-74.59</v>
      </c>
      <c r="F4464" s="16">
        <f t="shared" si="69"/>
        <v>-351</v>
      </c>
    </row>
    <row r="4465" spans="1:6" x14ac:dyDescent="0.15">
      <c r="A4465" s="4">
        <v>152837068</v>
      </c>
      <c r="B4465" s="4" t="s">
        <v>2</v>
      </c>
      <c r="C4465" s="16">
        <v>-241.22</v>
      </c>
      <c r="D4465" s="17"/>
      <c r="E4465" s="16">
        <v>-60.99</v>
      </c>
      <c r="F4465" s="16">
        <f t="shared" si="69"/>
        <v>-302.20999999999998</v>
      </c>
    </row>
    <row r="4466" spans="1:6" x14ac:dyDescent="0.15">
      <c r="A4466" s="4">
        <v>152837183</v>
      </c>
      <c r="B4466" s="4" t="s">
        <v>2</v>
      </c>
      <c r="C4466" s="16">
        <v>-201.15</v>
      </c>
      <c r="D4466" s="17"/>
      <c r="E4466" s="16">
        <v>-59.14</v>
      </c>
      <c r="F4466" s="16">
        <f t="shared" si="69"/>
        <v>-260.29000000000002</v>
      </c>
    </row>
    <row r="4467" spans="1:6" x14ac:dyDescent="0.15">
      <c r="A4467" s="4">
        <v>152837241</v>
      </c>
      <c r="B4467" s="4" t="s">
        <v>2</v>
      </c>
      <c r="C4467" s="16">
        <v>-154.05000000000001</v>
      </c>
      <c r="D4467" s="17"/>
      <c r="E4467" s="16">
        <v>-49.56</v>
      </c>
      <c r="F4467" s="16">
        <f t="shared" si="69"/>
        <v>-203.61</v>
      </c>
    </row>
    <row r="4468" spans="1:6" x14ac:dyDescent="0.15">
      <c r="A4468" s="4">
        <v>152837316</v>
      </c>
      <c r="B4468" s="4" t="s">
        <v>2</v>
      </c>
      <c r="C4468" s="16">
        <v>-160.15</v>
      </c>
      <c r="D4468" s="17"/>
      <c r="E4468" s="16">
        <v>-44.65</v>
      </c>
      <c r="F4468" s="16">
        <f t="shared" si="69"/>
        <v>-204.8</v>
      </c>
    </row>
    <row r="4469" spans="1:6" x14ac:dyDescent="0.15">
      <c r="A4469" s="4">
        <v>152837407</v>
      </c>
      <c r="B4469" s="4" t="s">
        <v>2</v>
      </c>
      <c r="C4469" s="16">
        <v>-139.94999999999999</v>
      </c>
      <c r="D4469" s="17"/>
      <c r="E4469" s="16">
        <v>-53.91</v>
      </c>
      <c r="F4469" s="16">
        <f t="shared" si="69"/>
        <v>-193.85999999999999</v>
      </c>
    </row>
    <row r="4470" spans="1:6" x14ac:dyDescent="0.15">
      <c r="A4470" s="4">
        <v>152837415</v>
      </c>
      <c r="B4470" s="4" t="s">
        <v>2</v>
      </c>
      <c r="C4470" s="16">
        <v>-293.04000000000002</v>
      </c>
      <c r="D4470" s="17"/>
      <c r="E4470" s="16">
        <v>-82.63</v>
      </c>
      <c r="F4470" s="16">
        <f t="shared" si="69"/>
        <v>-375.67</v>
      </c>
    </row>
    <row r="4471" spans="1:6" x14ac:dyDescent="0.15">
      <c r="A4471" s="4">
        <v>152837522</v>
      </c>
      <c r="B4471" s="4" t="s">
        <v>2</v>
      </c>
      <c r="C4471" s="16">
        <v>-318.26</v>
      </c>
      <c r="D4471" s="17"/>
      <c r="E4471" s="16">
        <v>-124.61</v>
      </c>
      <c r="F4471" s="16">
        <f t="shared" si="69"/>
        <v>-442.87</v>
      </c>
    </row>
    <row r="4472" spans="1:6" x14ac:dyDescent="0.15">
      <c r="A4472" s="4">
        <v>152837548</v>
      </c>
      <c r="B4472" s="4" t="s">
        <v>2</v>
      </c>
      <c r="C4472" s="16">
        <v>-190.3</v>
      </c>
      <c r="D4472" s="17"/>
      <c r="E4472" s="16">
        <v>-58.66</v>
      </c>
      <c r="F4472" s="16">
        <f t="shared" si="69"/>
        <v>-248.96</v>
      </c>
    </row>
    <row r="4473" spans="1:6" x14ac:dyDescent="0.15">
      <c r="A4473" s="4">
        <v>152837589</v>
      </c>
      <c r="B4473" s="4" t="s">
        <v>2</v>
      </c>
      <c r="C4473" s="16">
        <v>-529.23</v>
      </c>
      <c r="D4473" s="17"/>
      <c r="E4473" s="16">
        <v>-148.59</v>
      </c>
      <c r="F4473" s="16">
        <f t="shared" si="69"/>
        <v>-677.82</v>
      </c>
    </row>
    <row r="4474" spans="1:6" x14ac:dyDescent="0.15">
      <c r="A4474" s="4">
        <v>152837613</v>
      </c>
      <c r="B4474" s="4" t="s">
        <v>2</v>
      </c>
      <c r="C4474" s="16">
        <v>-275</v>
      </c>
      <c r="D4474" s="17"/>
      <c r="E4474" s="16">
        <v>-81.13</v>
      </c>
      <c r="F4474" s="16">
        <f t="shared" si="69"/>
        <v>-356.13</v>
      </c>
    </row>
    <row r="4475" spans="1:6" x14ac:dyDescent="0.15">
      <c r="A4475" s="4">
        <v>152837720</v>
      </c>
      <c r="B4475" s="4" t="s">
        <v>2</v>
      </c>
      <c r="C4475" s="16">
        <v>-222.81</v>
      </c>
      <c r="D4475" s="17"/>
      <c r="E4475" s="16">
        <v>-56.9</v>
      </c>
      <c r="F4475" s="16">
        <f t="shared" si="69"/>
        <v>-279.70999999999998</v>
      </c>
    </row>
    <row r="4476" spans="1:6" x14ac:dyDescent="0.15">
      <c r="A4476" s="4">
        <v>152837852</v>
      </c>
      <c r="B4476" s="4" t="s">
        <v>2</v>
      </c>
      <c r="C4476" s="16">
        <v>-323.47000000000003</v>
      </c>
      <c r="D4476" s="17"/>
      <c r="E4476" s="16">
        <v>-79.23</v>
      </c>
      <c r="F4476" s="16">
        <f t="shared" si="69"/>
        <v>-402.70000000000005</v>
      </c>
    </row>
    <row r="4477" spans="1:6" x14ac:dyDescent="0.15">
      <c r="A4477" s="4">
        <v>152837860</v>
      </c>
      <c r="B4477" s="4" t="s">
        <v>2</v>
      </c>
      <c r="C4477" s="16">
        <v>-230.39</v>
      </c>
      <c r="D4477" s="17"/>
      <c r="E4477" s="16">
        <v>-57.78</v>
      </c>
      <c r="F4477" s="16">
        <f t="shared" si="69"/>
        <v>-288.16999999999996</v>
      </c>
    </row>
    <row r="4478" spans="1:6" x14ac:dyDescent="0.15">
      <c r="A4478" s="4">
        <v>152837977</v>
      </c>
      <c r="B4478" s="4" t="s">
        <v>2</v>
      </c>
      <c r="C4478" s="16">
        <v>-203.69</v>
      </c>
      <c r="D4478" s="17"/>
      <c r="E4478" s="16">
        <v>-57.23</v>
      </c>
      <c r="F4478" s="16">
        <f t="shared" si="69"/>
        <v>-260.92</v>
      </c>
    </row>
    <row r="4479" spans="1:6" x14ac:dyDescent="0.15">
      <c r="A4479" s="4">
        <v>152838066</v>
      </c>
      <c r="B4479" s="4" t="s">
        <v>2</v>
      </c>
      <c r="C4479" s="16">
        <v>-733.38</v>
      </c>
      <c r="D4479" s="17"/>
      <c r="E4479" s="16">
        <v>-150.59</v>
      </c>
      <c r="F4479" s="16">
        <f t="shared" si="69"/>
        <v>-883.97</v>
      </c>
    </row>
    <row r="4480" spans="1:6" x14ac:dyDescent="0.15">
      <c r="A4480" s="4">
        <v>152838108</v>
      </c>
      <c r="B4480" s="4" t="s">
        <v>2</v>
      </c>
      <c r="C4480" s="16">
        <v>-146.28</v>
      </c>
      <c r="D4480" s="17"/>
      <c r="E4480" s="16">
        <v>-53.86</v>
      </c>
      <c r="F4480" s="16">
        <f t="shared" si="69"/>
        <v>-200.14</v>
      </c>
    </row>
    <row r="4481" spans="1:6" x14ac:dyDescent="0.15">
      <c r="A4481" s="4">
        <v>152838124</v>
      </c>
      <c r="B4481" s="4" t="s">
        <v>2</v>
      </c>
      <c r="C4481" s="16">
        <v>-460.11</v>
      </c>
      <c r="D4481" s="17"/>
      <c r="E4481" s="16">
        <v>-73.47</v>
      </c>
      <c r="F4481" s="16">
        <f t="shared" si="69"/>
        <v>-533.58000000000004</v>
      </c>
    </row>
    <row r="4482" spans="1:6" x14ac:dyDescent="0.15">
      <c r="A4482" s="4">
        <v>152838157</v>
      </c>
      <c r="B4482" s="4" t="s">
        <v>2</v>
      </c>
      <c r="C4482" s="16">
        <v>-386.89</v>
      </c>
      <c r="D4482" s="17"/>
      <c r="E4482" s="16">
        <v>-89.98</v>
      </c>
      <c r="F4482" s="16">
        <f t="shared" ref="F4482:F4545" si="70">SUM(C4482:E4482)</f>
        <v>-476.87</v>
      </c>
    </row>
    <row r="4483" spans="1:6" x14ac:dyDescent="0.15">
      <c r="A4483" s="4">
        <v>152838389</v>
      </c>
      <c r="B4483" s="4" t="s">
        <v>2</v>
      </c>
      <c r="C4483" s="16">
        <v>-173.96</v>
      </c>
      <c r="D4483" s="17"/>
      <c r="E4483" s="16">
        <v>-53.1</v>
      </c>
      <c r="F4483" s="16">
        <f t="shared" si="70"/>
        <v>-227.06</v>
      </c>
    </row>
    <row r="4484" spans="1:6" x14ac:dyDescent="0.15">
      <c r="A4484" s="4">
        <v>152838405</v>
      </c>
      <c r="B4484" s="4" t="s">
        <v>2</v>
      </c>
      <c r="C4484" s="16">
        <v>-611.58000000000004</v>
      </c>
      <c r="D4484" s="17"/>
      <c r="E4484" s="16">
        <v>-218.7</v>
      </c>
      <c r="F4484" s="16">
        <f t="shared" si="70"/>
        <v>-830.28</v>
      </c>
    </row>
    <row r="4485" spans="1:6" x14ac:dyDescent="0.15">
      <c r="A4485" s="4">
        <v>152838454</v>
      </c>
      <c r="B4485" s="4" t="s">
        <v>2</v>
      </c>
      <c r="C4485" s="16">
        <v>-285.39</v>
      </c>
      <c r="D4485" s="17"/>
      <c r="E4485" s="16">
        <v>-82.71</v>
      </c>
      <c r="F4485" s="16">
        <f t="shared" si="70"/>
        <v>-368.09999999999997</v>
      </c>
    </row>
    <row r="4486" spans="1:6" x14ac:dyDescent="0.15">
      <c r="A4486" s="4">
        <v>152838504</v>
      </c>
      <c r="B4486" s="4" t="s">
        <v>2</v>
      </c>
      <c r="C4486" s="16">
        <v>-268.93</v>
      </c>
      <c r="D4486" s="17"/>
      <c r="E4486" s="16">
        <v>-89.18</v>
      </c>
      <c r="F4486" s="16">
        <f t="shared" si="70"/>
        <v>-358.11</v>
      </c>
    </row>
    <row r="4487" spans="1:6" x14ac:dyDescent="0.15">
      <c r="A4487" s="4">
        <v>152838512</v>
      </c>
      <c r="B4487" s="4" t="s">
        <v>2</v>
      </c>
      <c r="C4487" s="16">
        <v>-231.58</v>
      </c>
      <c r="D4487" s="17"/>
      <c r="E4487" s="16">
        <v>-77.56</v>
      </c>
      <c r="F4487" s="16">
        <f t="shared" si="70"/>
        <v>-309.14</v>
      </c>
    </row>
    <row r="4488" spans="1:6" x14ac:dyDescent="0.15">
      <c r="A4488" s="4">
        <v>152838934</v>
      </c>
      <c r="B4488" s="4" t="s">
        <v>2</v>
      </c>
      <c r="C4488" s="16">
        <v>-80.95</v>
      </c>
      <c r="D4488" s="16">
        <v>-77.13</v>
      </c>
      <c r="E4488" s="16">
        <v>-49.62</v>
      </c>
      <c r="F4488" s="16">
        <f t="shared" si="70"/>
        <v>-207.7</v>
      </c>
    </row>
    <row r="4489" spans="1:6" x14ac:dyDescent="0.15">
      <c r="A4489" s="4">
        <v>152839171</v>
      </c>
      <c r="B4489" s="4" t="s">
        <v>2</v>
      </c>
      <c r="C4489" s="16">
        <v>-357.92</v>
      </c>
      <c r="D4489" s="17"/>
      <c r="E4489" s="16">
        <v>-233.46</v>
      </c>
      <c r="F4489" s="16">
        <f t="shared" si="70"/>
        <v>-591.38</v>
      </c>
    </row>
    <row r="4490" spans="1:6" x14ac:dyDescent="0.15">
      <c r="A4490" s="4">
        <v>152839197</v>
      </c>
      <c r="B4490" s="4" t="s">
        <v>2</v>
      </c>
      <c r="C4490" s="16">
        <v>-493.84</v>
      </c>
      <c r="D4490" s="17"/>
      <c r="E4490" s="16">
        <v>-123.63</v>
      </c>
      <c r="F4490" s="16">
        <f t="shared" si="70"/>
        <v>-617.47</v>
      </c>
    </row>
    <row r="4491" spans="1:6" x14ac:dyDescent="0.15">
      <c r="A4491" s="4">
        <v>152839296</v>
      </c>
      <c r="B4491" s="4" t="s">
        <v>2</v>
      </c>
      <c r="C4491" s="16">
        <v>-296.12</v>
      </c>
      <c r="D4491" s="17"/>
      <c r="E4491" s="16">
        <v>-65.760000000000005</v>
      </c>
      <c r="F4491" s="16">
        <f t="shared" si="70"/>
        <v>-361.88</v>
      </c>
    </row>
    <row r="4492" spans="1:6" x14ac:dyDescent="0.15">
      <c r="A4492" s="4">
        <v>152839445</v>
      </c>
      <c r="B4492" s="4" t="s">
        <v>2</v>
      </c>
      <c r="C4492" s="16">
        <v>-266.86</v>
      </c>
      <c r="D4492" s="17"/>
      <c r="E4492" s="16">
        <v>-68.290000000000006</v>
      </c>
      <c r="F4492" s="16">
        <f t="shared" si="70"/>
        <v>-335.15000000000003</v>
      </c>
    </row>
    <row r="4493" spans="1:6" x14ac:dyDescent="0.15">
      <c r="A4493" s="4">
        <v>152839502</v>
      </c>
      <c r="B4493" s="4" t="s">
        <v>2</v>
      </c>
      <c r="C4493" s="16">
        <v>-309.93</v>
      </c>
      <c r="D4493" s="17"/>
      <c r="E4493" s="16">
        <v>-98.72</v>
      </c>
      <c r="F4493" s="16">
        <f t="shared" si="70"/>
        <v>-408.65</v>
      </c>
    </row>
    <row r="4494" spans="1:6" x14ac:dyDescent="0.15">
      <c r="A4494" s="4">
        <v>152839767</v>
      </c>
      <c r="B4494" s="4" t="s">
        <v>2</v>
      </c>
      <c r="C4494" s="16">
        <v>-332.75</v>
      </c>
      <c r="D4494" s="17"/>
      <c r="E4494" s="16">
        <v>-85.68</v>
      </c>
      <c r="F4494" s="16">
        <f t="shared" si="70"/>
        <v>-418.43</v>
      </c>
    </row>
    <row r="4495" spans="1:6" x14ac:dyDescent="0.15">
      <c r="A4495" s="4">
        <v>152840138</v>
      </c>
      <c r="B4495" s="4" t="s">
        <v>2</v>
      </c>
      <c r="C4495" s="16">
        <v>-302.7</v>
      </c>
      <c r="D4495" s="17"/>
      <c r="E4495" s="16">
        <v>-86.41</v>
      </c>
      <c r="F4495" s="16">
        <f t="shared" si="70"/>
        <v>-389.11</v>
      </c>
    </row>
    <row r="4496" spans="1:6" x14ac:dyDescent="0.15">
      <c r="A4496" s="4">
        <v>152840278</v>
      </c>
      <c r="B4496" s="4" t="s">
        <v>2</v>
      </c>
      <c r="C4496" s="16">
        <v>-347.31</v>
      </c>
      <c r="D4496" s="17"/>
      <c r="E4496" s="16">
        <v>-133.12</v>
      </c>
      <c r="F4496" s="16">
        <f t="shared" si="70"/>
        <v>-480.43</v>
      </c>
    </row>
    <row r="4497" spans="1:6" x14ac:dyDescent="0.15">
      <c r="A4497" s="4">
        <v>152840336</v>
      </c>
      <c r="B4497" s="4" t="s">
        <v>2</v>
      </c>
      <c r="C4497" s="16">
        <v>-645.82000000000005</v>
      </c>
      <c r="D4497" s="17"/>
      <c r="E4497" s="16">
        <v>-232.5</v>
      </c>
      <c r="F4497" s="16">
        <f t="shared" si="70"/>
        <v>-878.32</v>
      </c>
    </row>
    <row r="4498" spans="1:6" x14ac:dyDescent="0.15">
      <c r="A4498" s="4">
        <v>152840351</v>
      </c>
      <c r="B4498" s="4" t="s">
        <v>2</v>
      </c>
      <c r="C4498" s="16">
        <v>-279.77</v>
      </c>
      <c r="D4498" s="17"/>
      <c r="E4498" s="16">
        <v>-148.21</v>
      </c>
      <c r="F4498" s="16">
        <f t="shared" si="70"/>
        <v>-427.98</v>
      </c>
    </row>
    <row r="4499" spans="1:6" x14ac:dyDescent="0.15">
      <c r="A4499" s="4">
        <v>152840518</v>
      </c>
      <c r="B4499" s="4" t="s">
        <v>2</v>
      </c>
      <c r="C4499" s="16">
        <v>-290.97000000000003</v>
      </c>
      <c r="D4499" s="17"/>
      <c r="E4499" s="16">
        <v>-135.91999999999999</v>
      </c>
      <c r="F4499" s="16">
        <f t="shared" si="70"/>
        <v>-426.89</v>
      </c>
    </row>
    <row r="4500" spans="1:6" x14ac:dyDescent="0.15">
      <c r="A4500" s="4">
        <v>152840609</v>
      </c>
      <c r="B4500" s="4" t="s">
        <v>2</v>
      </c>
      <c r="C4500" s="16">
        <v>-180.44</v>
      </c>
      <c r="D4500" s="17"/>
      <c r="E4500" s="16">
        <v>-49.64</v>
      </c>
      <c r="F4500" s="16">
        <f t="shared" si="70"/>
        <v>-230.07999999999998</v>
      </c>
    </row>
    <row r="4501" spans="1:6" x14ac:dyDescent="0.15">
      <c r="A4501" s="4">
        <v>152840641</v>
      </c>
      <c r="B4501" s="4" t="s">
        <v>2</v>
      </c>
      <c r="C4501" s="16">
        <v>-157.69999999999999</v>
      </c>
      <c r="D4501" s="17"/>
      <c r="E4501" s="16">
        <v>-263.82</v>
      </c>
      <c r="F4501" s="16">
        <f t="shared" si="70"/>
        <v>-421.52</v>
      </c>
    </row>
    <row r="4502" spans="1:6" x14ac:dyDescent="0.15">
      <c r="A4502" s="4">
        <v>152840658</v>
      </c>
      <c r="B4502" s="4" t="s">
        <v>2</v>
      </c>
      <c r="C4502" s="16">
        <v>-156.22</v>
      </c>
      <c r="D4502" s="17"/>
      <c r="E4502" s="16">
        <v>-49.54</v>
      </c>
      <c r="F4502" s="16">
        <f t="shared" si="70"/>
        <v>-205.76</v>
      </c>
    </row>
    <row r="4503" spans="1:6" x14ac:dyDescent="0.15">
      <c r="A4503" s="4">
        <v>152840666</v>
      </c>
      <c r="B4503" s="4" t="s">
        <v>2</v>
      </c>
      <c r="C4503" s="16">
        <v>-223.06</v>
      </c>
      <c r="D4503" s="17"/>
      <c r="E4503" s="16">
        <v>-79.55</v>
      </c>
      <c r="F4503" s="16">
        <f t="shared" si="70"/>
        <v>-302.61</v>
      </c>
    </row>
    <row r="4504" spans="1:6" x14ac:dyDescent="0.15">
      <c r="A4504" s="4">
        <v>152840781</v>
      </c>
      <c r="B4504" s="4" t="s">
        <v>2</v>
      </c>
      <c r="C4504" s="16">
        <v>-148.72</v>
      </c>
      <c r="D4504" s="17"/>
      <c r="E4504" s="16">
        <v>-58.36</v>
      </c>
      <c r="F4504" s="16">
        <f t="shared" si="70"/>
        <v>-207.07999999999998</v>
      </c>
    </row>
    <row r="4505" spans="1:6" x14ac:dyDescent="0.15">
      <c r="A4505" s="4">
        <v>152874160</v>
      </c>
      <c r="B4505" s="4" t="s">
        <v>2</v>
      </c>
      <c r="C4505" s="16">
        <v>-331.84</v>
      </c>
      <c r="D4505" s="17"/>
      <c r="E4505" s="16">
        <v>-78.89</v>
      </c>
      <c r="F4505" s="16">
        <f t="shared" si="70"/>
        <v>-410.72999999999996</v>
      </c>
    </row>
    <row r="4506" spans="1:6" x14ac:dyDescent="0.15">
      <c r="A4506" s="4">
        <v>152935342</v>
      </c>
      <c r="B4506" s="4" t="s">
        <v>2</v>
      </c>
      <c r="C4506" s="16">
        <v>-93.27</v>
      </c>
      <c r="D4506" s="17"/>
      <c r="E4506" s="16">
        <v>-53.38</v>
      </c>
      <c r="F4506" s="16">
        <f t="shared" si="70"/>
        <v>-146.65</v>
      </c>
    </row>
    <row r="4507" spans="1:6" x14ac:dyDescent="0.15">
      <c r="A4507" s="4">
        <v>152939187</v>
      </c>
      <c r="B4507" s="4" t="s">
        <v>2</v>
      </c>
      <c r="C4507" s="16">
        <v>-269.72000000000003</v>
      </c>
      <c r="D4507" s="17"/>
      <c r="E4507" s="16">
        <v>-49.73</v>
      </c>
      <c r="F4507" s="16">
        <f t="shared" si="70"/>
        <v>-319.45000000000005</v>
      </c>
    </row>
    <row r="4508" spans="1:6" x14ac:dyDescent="0.15">
      <c r="A4508" s="4">
        <v>152939344</v>
      </c>
      <c r="B4508" s="4" t="s">
        <v>2</v>
      </c>
      <c r="C4508" s="16">
        <v>-153.38999999999999</v>
      </c>
      <c r="D4508" s="17"/>
      <c r="E4508" s="16">
        <v>-52.18</v>
      </c>
      <c r="F4508" s="16">
        <f t="shared" si="70"/>
        <v>-205.57</v>
      </c>
    </row>
    <row r="4509" spans="1:6" x14ac:dyDescent="0.15">
      <c r="A4509" s="4">
        <v>152942678</v>
      </c>
      <c r="B4509" s="4" t="s">
        <v>2</v>
      </c>
      <c r="C4509" s="16">
        <v>-205.16</v>
      </c>
      <c r="D4509" s="17"/>
      <c r="E4509" s="16">
        <v>-96.7</v>
      </c>
      <c r="F4509" s="16">
        <f t="shared" si="70"/>
        <v>-301.86</v>
      </c>
    </row>
    <row r="4510" spans="1:6" x14ac:dyDescent="0.15">
      <c r="A4510" s="4">
        <v>152949681</v>
      </c>
      <c r="B4510" s="4" t="s">
        <v>2</v>
      </c>
      <c r="C4510" s="16">
        <v>-341.36</v>
      </c>
      <c r="D4510" s="17"/>
      <c r="E4510" s="16">
        <v>-87.62</v>
      </c>
      <c r="F4510" s="16">
        <f t="shared" si="70"/>
        <v>-428.98</v>
      </c>
    </row>
    <row r="4511" spans="1:6" x14ac:dyDescent="0.15">
      <c r="A4511" s="4">
        <v>152950358</v>
      </c>
      <c r="B4511" s="4" t="s">
        <v>2</v>
      </c>
      <c r="C4511" s="16">
        <v>-244.21</v>
      </c>
      <c r="D4511" s="17"/>
      <c r="E4511" s="16">
        <v>-68.42</v>
      </c>
      <c r="F4511" s="16">
        <f t="shared" si="70"/>
        <v>-312.63</v>
      </c>
    </row>
    <row r="4512" spans="1:6" x14ac:dyDescent="0.15">
      <c r="A4512" s="4">
        <v>152950820</v>
      </c>
      <c r="B4512" s="4" t="s">
        <v>2</v>
      </c>
      <c r="C4512" s="16">
        <v>-91.29</v>
      </c>
      <c r="D4512" s="17"/>
      <c r="E4512" s="16">
        <v>-28.95</v>
      </c>
      <c r="F4512" s="16">
        <f t="shared" si="70"/>
        <v>-120.24000000000001</v>
      </c>
    </row>
    <row r="4513" spans="1:6" x14ac:dyDescent="0.15">
      <c r="A4513" s="4">
        <v>152954624</v>
      </c>
      <c r="B4513" s="4" t="s">
        <v>2</v>
      </c>
      <c r="C4513" s="16">
        <v>-215.59</v>
      </c>
      <c r="D4513" s="16">
        <v>-102.22</v>
      </c>
      <c r="E4513" s="16">
        <v>-71.69</v>
      </c>
      <c r="F4513" s="16">
        <f t="shared" si="70"/>
        <v>-389.5</v>
      </c>
    </row>
    <row r="4514" spans="1:6" x14ac:dyDescent="0.15">
      <c r="A4514" s="4">
        <v>153089990</v>
      </c>
      <c r="B4514" s="4" t="s">
        <v>2</v>
      </c>
      <c r="C4514" s="16">
        <v>-459.21</v>
      </c>
      <c r="D4514" s="17"/>
      <c r="E4514" s="16">
        <v>-148.05000000000001</v>
      </c>
      <c r="F4514" s="16">
        <f t="shared" si="70"/>
        <v>-607.26</v>
      </c>
    </row>
    <row r="4515" spans="1:6" x14ac:dyDescent="0.15">
      <c r="A4515" s="4">
        <v>153091087</v>
      </c>
      <c r="B4515" s="4" t="s">
        <v>2</v>
      </c>
      <c r="C4515" s="16">
        <v>-24.47</v>
      </c>
      <c r="D4515" s="17"/>
      <c r="E4515" s="16">
        <v>-0.06</v>
      </c>
      <c r="F4515" s="16">
        <f t="shared" si="70"/>
        <v>-24.529999999999998</v>
      </c>
    </row>
    <row r="4516" spans="1:6" x14ac:dyDescent="0.15">
      <c r="A4516" s="4">
        <v>153091657</v>
      </c>
      <c r="B4516" s="4" t="s">
        <v>2</v>
      </c>
      <c r="C4516" s="16">
        <v>-331.42</v>
      </c>
      <c r="D4516" s="17"/>
      <c r="E4516" s="16">
        <v>-82.61</v>
      </c>
      <c r="F4516" s="16">
        <f t="shared" si="70"/>
        <v>-414.03000000000003</v>
      </c>
    </row>
    <row r="4517" spans="1:6" x14ac:dyDescent="0.15">
      <c r="A4517" s="4">
        <v>153091798</v>
      </c>
      <c r="B4517" s="4" t="s">
        <v>2</v>
      </c>
      <c r="C4517" s="16">
        <v>-140.91999999999999</v>
      </c>
      <c r="D4517" s="16">
        <v>-93.47</v>
      </c>
      <c r="E4517" s="16">
        <v>-70.7</v>
      </c>
      <c r="F4517" s="16">
        <f t="shared" si="70"/>
        <v>-305.08999999999997</v>
      </c>
    </row>
    <row r="4518" spans="1:6" x14ac:dyDescent="0.15">
      <c r="A4518" s="4">
        <v>153092135</v>
      </c>
      <c r="B4518" s="4" t="s">
        <v>2</v>
      </c>
      <c r="C4518" s="16">
        <v>-378.53</v>
      </c>
      <c r="D4518" s="17"/>
      <c r="E4518" s="16">
        <v>-106.54</v>
      </c>
      <c r="F4518" s="16">
        <f t="shared" si="70"/>
        <v>-485.07</v>
      </c>
    </row>
    <row r="4519" spans="1:6" x14ac:dyDescent="0.15">
      <c r="A4519" s="4">
        <v>153092143</v>
      </c>
      <c r="B4519" s="4" t="s">
        <v>2</v>
      </c>
      <c r="C4519" s="16">
        <v>-59.92</v>
      </c>
      <c r="D4519" s="17"/>
      <c r="E4519" s="16">
        <v>-17.670000000000002</v>
      </c>
      <c r="F4519" s="16">
        <f t="shared" si="70"/>
        <v>-77.59</v>
      </c>
    </row>
    <row r="4520" spans="1:6" x14ac:dyDescent="0.15">
      <c r="A4520" s="4">
        <v>153092788</v>
      </c>
      <c r="B4520" s="4" t="s">
        <v>2</v>
      </c>
      <c r="C4520" s="16">
        <v>-107.99</v>
      </c>
      <c r="D4520" s="17"/>
      <c r="E4520" s="16">
        <v>-35.94</v>
      </c>
      <c r="F4520" s="16">
        <f t="shared" si="70"/>
        <v>-143.93</v>
      </c>
    </row>
    <row r="4521" spans="1:6" x14ac:dyDescent="0.15">
      <c r="A4521" s="4">
        <v>153093166</v>
      </c>
      <c r="B4521" s="4" t="s">
        <v>2</v>
      </c>
      <c r="C4521" s="16">
        <v>-421.35</v>
      </c>
      <c r="D4521" s="17"/>
      <c r="E4521" s="16">
        <v>-150.26</v>
      </c>
      <c r="F4521" s="16">
        <f t="shared" si="70"/>
        <v>-571.61</v>
      </c>
    </row>
    <row r="4522" spans="1:6" x14ac:dyDescent="0.15">
      <c r="A4522" s="4">
        <v>153093257</v>
      </c>
      <c r="B4522" s="4" t="s">
        <v>2</v>
      </c>
      <c r="C4522" s="16">
        <v>-157.87</v>
      </c>
      <c r="D4522" s="17"/>
      <c r="E4522" s="16">
        <v>-56.75</v>
      </c>
      <c r="F4522" s="16">
        <f t="shared" si="70"/>
        <v>-214.62</v>
      </c>
    </row>
    <row r="4523" spans="1:6" x14ac:dyDescent="0.15">
      <c r="A4523" s="4">
        <v>153093463</v>
      </c>
      <c r="B4523" s="4" t="s">
        <v>2</v>
      </c>
      <c r="C4523" s="16">
        <v>-67.760000000000005</v>
      </c>
      <c r="D4523" s="17"/>
      <c r="E4523" s="16">
        <v>-23.55</v>
      </c>
      <c r="F4523" s="16">
        <f t="shared" si="70"/>
        <v>-91.31</v>
      </c>
    </row>
    <row r="4524" spans="1:6" x14ac:dyDescent="0.15">
      <c r="A4524" s="4">
        <v>153094024</v>
      </c>
      <c r="B4524" s="4" t="s">
        <v>2</v>
      </c>
      <c r="C4524" s="16">
        <v>-682.6</v>
      </c>
      <c r="D4524" s="17"/>
      <c r="E4524" s="16">
        <v>-165.15</v>
      </c>
      <c r="F4524" s="16">
        <f t="shared" si="70"/>
        <v>-847.75</v>
      </c>
    </row>
    <row r="4525" spans="1:6" x14ac:dyDescent="0.15">
      <c r="A4525" s="4">
        <v>153094099</v>
      </c>
      <c r="B4525" s="4" t="s">
        <v>2</v>
      </c>
      <c r="C4525" s="16">
        <v>-210.17</v>
      </c>
      <c r="D4525" s="17"/>
      <c r="E4525" s="16">
        <v>-62.95</v>
      </c>
      <c r="F4525" s="16">
        <f t="shared" si="70"/>
        <v>-273.12</v>
      </c>
    </row>
    <row r="4526" spans="1:6" x14ac:dyDescent="0.15">
      <c r="A4526" s="4">
        <v>153094263</v>
      </c>
      <c r="B4526" s="4" t="s">
        <v>2</v>
      </c>
      <c r="C4526" s="16">
        <v>-553.33000000000004</v>
      </c>
      <c r="D4526" s="17"/>
      <c r="E4526" s="16">
        <v>-433.77</v>
      </c>
      <c r="F4526" s="16">
        <f t="shared" si="70"/>
        <v>-987.1</v>
      </c>
    </row>
    <row r="4527" spans="1:6" x14ac:dyDescent="0.15">
      <c r="A4527" s="4">
        <v>153094578</v>
      </c>
      <c r="B4527" s="4" t="s">
        <v>2</v>
      </c>
      <c r="C4527" s="16">
        <v>-63.03</v>
      </c>
      <c r="D4527" s="16">
        <v>-38.46</v>
      </c>
      <c r="E4527" s="16">
        <v>-29.8</v>
      </c>
      <c r="F4527" s="16">
        <f t="shared" si="70"/>
        <v>-131.29000000000002</v>
      </c>
    </row>
    <row r="4528" spans="1:6" x14ac:dyDescent="0.15">
      <c r="A4528" s="4">
        <v>153094750</v>
      </c>
      <c r="B4528" s="4" t="s">
        <v>2</v>
      </c>
      <c r="C4528" s="16">
        <v>-173.6</v>
      </c>
      <c r="D4528" s="17"/>
      <c r="E4528" s="16">
        <v>-57.84</v>
      </c>
      <c r="F4528" s="16">
        <f t="shared" si="70"/>
        <v>-231.44</v>
      </c>
    </row>
    <row r="4529" spans="1:6" x14ac:dyDescent="0.15">
      <c r="A4529" s="4">
        <v>153095047</v>
      </c>
      <c r="B4529" s="4" t="s">
        <v>2</v>
      </c>
      <c r="C4529" s="16">
        <v>-296.55</v>
      </c>
      <c r="D4529" s="17"/>
      <c r="E4529" s="16">
        <v>-109.54</v>
      </c>
      <c r="F4529" s="16">
        <f t="shared" si="70"/>
        <v>-406.09000000000003</v>
      </c>
    </row>
    <row r="4530" spans="1:6" x14ac:dyDescent="0.15">
      <c r="A4530" s="4">
        <v>153095104</v>
      </c>
      <c r="B4530" s="4" t="s">
        <v>2</v>
      </c>
      <c r="C4530" s="16">
        <v>-511.62</v>
      </c>
      <c r="D4530" s="17"/>
      <c r="E4530" s="16">
        <v>-132.6</v>
      </c>
      <c r="F4530" s="16">
        <f t="shared" si="70"/>
        <v>-644.22</v>
      </c>
    </row>
    <row r="4531" spans="1:6" x14ac:dyDescent="0.15">
      <c r="A4531" s="4">
        <v>153095427</v>
      </c>
      <c r="B4531" s="4" t="s">
        <v>2</v>
      </c>
      <c r="C4531" s="16">
        <v>-193.6</v>
      </c>
      <c r="D4531" s="17"/>
      <c r="E4531" s="16">
        <v>-42.67</v>
      </c>
      <c r="F4531" s="16">
        <f t="shared" si="70"/>
        <v>-236.26999999999998</v>
      </c>
    </row>
    <row r="4532" spans="1:6" x14ac:dyDescent="0.15">
      <c r="A4532" s="4">
        <v>153096607</v>
      </c>
      <c r="B4532" s="4" t="s">
        <v>2</v>
      </c>
      <c r="C4532" s="16">
        <v>-160.25</v>
      </c>
      <c r="D4532" s="17"/>
      <c r="E4532" s="16">
        <v>-54.92</v>
      </c>
      <c r="F4532" s="16">
        <f t="shared" si="70"/>
        <v>-215.17000000000002</v>
      </c>
    </row>
    <row r="4533" spans="1:6" x14ac:dyDescent="0.15">
      <c r="A4533" s="4">
        <v>153096920</v>
      </c>
      <c r="B4533" s="4" t="s">
        <v>2</v>
      </c>
      <c r="C4533" s="16">
        <v>-479.74</v>
      </c>
      <c r="D4533" s="17"/>
      <c r="E4533" s="16">
        <v>-178.05</v>
      </c>
      <c r="F4533" s="16">
        <f t="shared" si="70"/>
        <v>-657.79</v>
      </c>
    </row>
    <row r="4534" spans="1:6" x14ac:dyDescent="0.15">
      <c r="A4534" s="4">
        <v>153242938</v>
      </c>
      <c r="B4534" s="4" t="s">
        <v>2</v>
      </c>
      <c r="C4534" s="16">
        <v>-65.33</v>
      </c>
      <c r="D4534" s="16">
        <v>-60.96</v>
      </c>
      <c r="E4534" s="16">
        <v>-51.8</v>
      </c>
      <c r="F4534" s="16">
        <f t="shared" si="70"/>
        <v>-178.08999999999997</v>
      </c>
    </row>
    <row r="4535" spans="1:6" x14ac:dyDescent="0.15">
      <c r="A4535" s="4">
        <v>153243266</v>
      </c>
      <c r="B4535" s="4" t="s">
        <v>2</v>
      </c>
      <c r="C4535" s="16">
        <v>-261.77</v>
      </c>
      <c r="D4535" s="17"/>
      <c r="E4535" s="16">
        <v>-133.22999999999999</v>
      </c>
      <c r="F4535" s="16">
        <f t="shared" si="70"/>
        <v>-395</v>
      </c>
    </row>
    <row r="4536" spans="1:6" x14ac:dyDescent="0.15">
      <c r="A4536" s="4">
        <v>153243431</v>
      </c>
      <c r="B4536" s="4" t="s">
        <v>2</v>
      </c>
      <c r="C4536" s="16">
        <v>-170.18</v>
      </c>
      <c r="D4536" s="16">
        <v>-73.48</v>
      </c>
      <c r="E4536" s="16">
        <v>-76.23</v>
      </c>
      <c r="F4536" s="16">
        <f t="shared" si="70"/>
        <v>-319.89000000000004</v>
      </c>
    </row>
    <row r="4537" spans="1:6" x14ac:dyDescent="0.15">
      <c r="A4537" s="4">
        <v>153243860</v>
      </c>
      <c r="B4537" s="4" t="s">
        <v>2</v>
      </c>
      <c r="C4537" s="16">
        <v>-116.18</v>
      </c>
      <c r="D4537" s="16">
        <v>-92.59</v>
      </c>
      <c r="E4537" s="16">
        <v>-70.040000000000006</v>
      </c>
      <c r="F4537" s="16">
        <f t="shared" si="70"/>
        <v>-278.81</v>
      </c>
    </row>
    <row r="4538" spans="1:6" x14ac:dyDescent="0.15">
      <c r="A4538" s="4">
        <v>153243886</v>
      </c>
      <c r="B4538" s="4" t="s">
        <v>2</v>
      </c>
      <c r="C4538" s="16">
        <v>-119.88</v>
      </c>
      <c r="D4538" s="16">
        <v>-73.45</v>
      </c>
      <c r="E4538" s="16">
        <v>-58.33</v>
      </c>
      <c r="F4538" s="16">
        <f t="shared" si="70"/>
        <v>-251.65999999999997</v>
      </c>
    </row>
    <row r="4539" spans="1:6" x14ac:dyDescent="0.15">
      <c r="A4539" s="4">
        <v>153244157</v>
      </c>
      <c r="B4539" s="4" t="s">
        <v>2</v>
      </c>
      <c r="C4539" s="16">
        <v>-459.83</v>
      </c>
      <c r="D4539" s="17"/>
      <c r="E4539" s="16">
        <v>-150.03</v>
      </c>
      <c r="F4539" s="16">
        <f t="shared" si="70"/>
        <v>-609.86</v>
      </c>
    </row>
    <row r="4540" spans="1:6" x14ac:dyDescent="0.15">
      <c r="A4540" s="4">
        <v>153244223</v>
      </c>
      <c r="B4540" s="4" t="s">
        <v>2</v>
      </c>
      <c r="C4540" s="16">
        <v>-78.53</v>
      </c>
      <c r="D4540" s="16">
        <v>-67.010000000000005</v>
      </c>
      <c r="E4540" s="16">
        <v>-53.21</v>
      </c>
      <c r="F4540" s="16">
        <f t="shared" si="70"/>
        <v>-198.75000000000003</v>
      </c>
    </row>
    <row r="4541" spans="1:6" x14ac:dyDescent="0.15">
      <c r="A4541" s="4">
        <v>153244454</v>
      </c>
      <c r="B4541" s="4" t="s">
        <v>2</v>
      </c>
      <c r="C4541" s="16">
        <v>-166.96</v>
      </c>
      <c r="D4541" s="17"/>
      <c r="E4541" s="16">
        <v>-39.25</v>
      </c>
      <c r="F4541" s="16">
        <f t="shared" si="70"/>
        <v>-206.21</v>
      </c>
    </row>
    <row r="4542" spans="1:6" x14ac:dyDescent="0.15">
      <c r="A4542" s="4">
        <v>153244777</v>
      </c>
      <c r="B4542" s="4" t="s">
        <v>2</v>
      </c>
      <c r="C4542" s="16">
        <v>-123.06</v>
      </c>
      <c r="D4542" s="17"/>
      <c r="E4542" s="16">
        <v>-99.18</v>
      </c>
      <c r="F4542" s="16">
        <f t="shared" si="70"/>
        <v>-222.24</v>
      </c>
    </row>
    <row r="4543" spans="1:6" x14ac:dyDescent="0.15">
      <c r="A4543" s="4">
        <v>153246665</v>
      </c>
      <c r="B4543" s="4" t="s">
        <v>2</v>
      </c>
      <c r="C4543" s="16">
        <v>-182.18</v>
      </c>
      <c r="D4543" s="17"/>
      <c r="E4543" s="16">
        <v>-41.15</v>
      </c>
      <c r="F4543" s="16">
        <f t="shared" si="70"/>
        <v>-223.33</v>
      </c>
    </row>
    <row r="4544" spans="1:6" x14ac:dyDescent="0.15">
      <c r="A4544" s="4">
        <v>153246707</v>
      </c>
      <c r="B4544" s="4" t="s">
        <v>2</v>
      </c>
      <c r="C4544" s="16">
        <v>-218.99</v>
      </c>
      <c r="D4544" s="17"/>
      <c r="E4544" s="16">
        <v>-92.21</v>
      </c>
      <c r="F4544" s="16">
        <f t="shared" si="70"/>
        <v>-311.2</v>
      </c>
    </row>
    <row r="4545" spans="1:6" x14ac:dyDescent="0.15">
      <c r="A4545" s="4">
        <v>153246871</v>
      </c>
      <c r="B4545" s="4" t="s">
        <v>2</v>
      </c>
      <c r="C4545" s="16">
        <v>-185.67</v>
      </c>
      <c r="D4545" s="17"/>
      <c r="E4545" s="16">
        <v>-54.48</v>
      </c>
      <c r="F4545" s="16">
        <f t="shared" si="70"/>
        <v>-240.14999999999998</v>
      </c>
    </row>
    <row r="4546" spans="1:6" x14ac:dyDescent="0.15">
      <c r="A4546" s="4">
        <v>153247010</v>
      </c>
      <c r="B4546" s="4" t="s">
        <v>2</v>
      </c>
      <c r="C4546" s="16">
        <v>-152.41</v>
      </c>
      <c r="D4546" s="17"/>
      <c r="E4546" s="16">
        <v>-77.540000000000006</v>
      </c>
      <c r="F4546" s="16">
        <f t="shared" ref="F4546:F4609" si="71">SUM(C4546:E4546)</f>
        <v>-229.95</v>
      </c>
    </row>
    <row r="4547" spans="1:6" x14ac:dyDescent="0.15">
      <c r="A4547" s="4">
        <v>153348396</v>
      </c>
      <c r="B4547" s="4" t="s">
        <v>2</v>
      </c>
      <c r="C4547" s="16">
        <v>-103.25</v>
      </c>
      <c r="D4547" s="16">
        <v>-71.569999999999993</v>
      </c>
      <c r="E4547" s="16">
        <v>-44.97</v>
      </c>
      <c r="F4547" s="16">
        <f t="shared" si="71"/>
        <v>-219.79</v>
      </c>
    </row>
    <row r="4548" spans="1:6" x14ac:dyDescent="0.15">
      <c r="A4548" s="4">
        <v>153348511</v>
      </c>
      <c r="B4548" s="4" t="s">
        <v>2</v>
      </c>
      <c r="C4548" s="16">
        <v>-629.29999999999995</v>
      </c>
      <c r="D4548" s="16">
        <v>-183.9</v>
      </c>
      <c r="E4548" s="16">
        <v>-58.3</v>
      </c>
      <c r="F4548" s="16">
        <f t="shared" si="71"/>
        <v>-871.49999999999989</v>
      </c>
    </row>
    <row r="4549" spans="1:6" x14ac:dyDescent="0.15">
      <c r="A4549" s="4">
        <v>153352133</v>
      </c>
      <c r="B4549" s="4" t="s">
        <v>2</v>
      </c>
      <c r="C4549" s="16">
        <v>-144.9</v>
      </c>
      <c r="D4549" s="16">
        <v>-185.81</v>
      </c>
      <c r="E4549" s="16">
        <v>-110.26</v>
      </c>
      <c r="F4549" s="16">
        <f t="shared" si="71"/>
        <v>-440.97</v>
      </c>
    </row>
    <row r="4550" spans="1:6" x14ac:dyDescent="0.15">
      <c r="A4550" s="4">
        <v>153352315</v>
      </c>
      <c r="B4550" s="4" t="s">
        <v>2</v>
      </c>
      <c r="C4550" s="16">
        <v>-78.39</v>
      </c>
      <c r="D4550" s="16">
        <v>-75.87</v>
      </c>
      <c r="E4550" s="16">
        <v>-52.31</v>
      </c>
      <c r="F4550" s="16">
        <f t="shared" si="71"/>
        <v>-206.57</v>
      </c>
    </row>
    <row r="4551" spans="1:6" x14ac:dyDescent="0.15">
      <c r="A4551" s="4">
        <v>153352562</v>
      </c>
      <c r="B4551" s="4" t="s">
        <v>2</v>
      </c>
      <c r="C4551" s="16">
        <v>-143.69999999999999</v>
      </c>
      <c r="D4551" s="17"/>
      <c r="E4551" s="16">
        <v>-47.15</v>
      </c>
      <c r="F4551" s="16">
        <f t="shared" si="71"/>
        <v>-190.85</v>
      </c>
    </row>
    <row r="4552" spans="1:6" x14ac:dyDescent="0.15">
      <c r="A4552" s="4">
        <v>153352927</v>
      </c>
      <c r="B4552" s="4" t="s">
        <v>2</v>
      </c>
      <c r="C4552" s="16">
        <v>-40.299999999999997</v>
      </c>
      <c r="D4552" s="16">
        <v>-38.299999999999997</v>
      </c>
      <c r="E4552" s="16">
        <v>-10.35</v>
      </c>
      <c r="F4552" s="16">
        <f t="shared" si="71"/>
        <v>-88.949999999999989</v>
      </c>
    </row>
    <row r="4553" spans="1:6" x14ac:dyDescent="0.15">
      <c r="A4553" s="4">
        <v>153357439</v>
      </c>
      <c r="B4553" s="4" t="s">
        <v>2</v>
      </c>
      <c r="C4553" s="16">
        <v>-196.9</v>
      </c>
      <c r="D4553" s="16">
        <v>-130.54</v>
      </c>
      <c r="E4553" s="16">
        <v>-82.43</v>
      </c>
      <c r="F4553" s="16">
        <f t="shared" si="71"/>
        <v>-409.87</v>
      </c>
    </row>
    <row r="4554" spans="1:6" x14ac:dyDescent="0.15">
      <c r="A4554" s="4">
        <v>153358759</v>
      </c>
      <c r="B4554" s="4" t="s">
        <v>2</v>
      </c>
      <c r="C4554" s="16">
        <v>-159.30000000000001</v>
      </c>
      <c r="D4554" s="16">
        <v>-103.96</v>
      </c>
      <c r="E4554" s="16">
        <v>-58.57</v>
      </c>
      <c r="F4554" s="16">
        <f t="shared" si="71"/>
        <v>-321.83</v>
      </c>
    </row>
    <row r="4555" spans="1:6" x14ac:dyDescent="0.15">
      <c r="A4555" s="4">
        <v>153359054</v>
      </c>
      <c r="B4555" s="4" t="s">
        <v>2</v>
      </c>
      <c r="C4555" s="16">
        <v>-122.79</v>
      </c>
      <c r="D4555" s="16">
        <v>-67.02</v>
      </c>
      <c r="E4555" s="16">
        <v>-44.26</v>
      </c>
      <c r="F4555" s="16">
        <f t="shared" si="71"/>
        <v>-234.07</v>
      </c>
    </row>
    <row r="4556" spans="1:6" x14ac:dyDescent="0.15">
      <c r="A4556" s="4">
        <v>153364807</v>
      </c>
      <c r="B4556" s="4" t="s">
        <v>2</v>
      </c>
      <c r="C4556" s="16">
        <v>-80.86</v>
      </c>
      <c r="D4556" s="16">
        <v>-96.37</v>
      </c>
      <c r="E4556" s="16">
        <v>-55.58</v>
      </c>
      <c r="F4556" s="16">
        <f t="shared" si="71"/>
        <v>-232.81</v>
      </c>
    </row>
    <row r="4557" spans="1:6" x14ac:dyDescent="0.15">
      <c r="A4557" s="4">
        <v>153365051</v>
      </c>
      <c r="B4557" s="4" t="s">
        <v>2</v>
      </c>
      <c r="C4557" s="16">
        <v>-80.989999999999995</v>
      </c>
      <c r="D4557" s="16">
        <v>-64.34</v>
      </c>
      <c r="E4557" s="16">
        <v>-73.67</v>
      </c>
      <c r="F4557" s="16">
        <f t="shared" si="71"/>
        <v>-219</v>
      </c>
    </row>
    <row r="4558" spans="1:6" x14ac:dyDescent="0.15">
      <c r="A4558" s="4">
        <v>153365259</v>
      </c>
      <c r="B4558" s="4" t="s">
        <v>2</v>
      </c>
      <c r="C4558" s="16">
        <v>-102.6</v>
      </c>
      <c r="D4558" s="16">
        <v>-151.34</v>
      </c>
      <c r="E4558" s="16">
        <v>-82.42</v>
      </c>
      <c r="F4558" s="16">
        <f t="shared" si="71"/>
        <v>-336.36</v>
      </c>
    </row>
    <row r="4559" spans="1:6" x14ac:dyDescent="0.15">
      <c r="A4559" s="4">
        <v>153365416</v>
      </c>
      <c r="B4559" s="4" t="s">
        <v>2</v>
      </c>
      <c r="C4559" s="16">
        <v>-74.09</v>
      </c>
      <c r="D4559" s="16">
        <v>-47.5</v>
      </c>
      <c r="E4559" s="16">
        <v>-35.32</v>
      </c>
      <c r="F4559" s="16">
        <f t="shared" si="71"/>
        <v>-156.91</v>
      </c>
    </row>
    <row r="4560" spans="1:6" x14ac:dyDescent="0.15">
      <c r="A4560" s="4">
        <v>153365655</v>
      </c>
      <c r="B4560" s="4" t="s">
        <v>2</v>
      </c>
      <c r="C4560" s="16">
        <v>-73.09</v>
      </c>
      <c r="D4560" s="16">
        <v>-64.84</v>
      </c>
      <c r="E4560" s="16">
        <v>-47.37</v>
      </c>
      <c r="F4560" s="16">
        <f t="shared" si="71"/>
        <v>-185.3</v>
      </c>
    </row>
    <row r="4561" spans="1:6" x14ac:dyDescent="0.15">
      <c r="A4561" s="4">
        <v>153365838</v>
      </c>
      <c r="B4561" s="4" t="s">
        <v>2</v>
      </c>
      <c r="C4561" s="16">
        <v>-215.49</v>
      </c>
      <c r="D4561" s="16">
        <v>-121.96</v>
      </c>
      <c r="E4561" s="16">
        <v>-71.37</v>
      </c>
      <c r="F4561" s="16">
        <f t="shared" si="71"/>
        <v>-408.82</v>
      </c>
    </row>
    <row r="4562" spans="1:6" x14ac:dyDescent="0.15">
      <c r="A4562" s="4">
        <v>153365879</v>
      </c>
      <c r="B4562" s="4" t="s">
        <v>2</v>
      </c>
      <c r="C4562" s="16">
        <v>-181.62</v>
      </c>
      <c r="D4562" s="17"/>
      <c r="E4562" s="16">
        <v>-73.67</v>
      </c>
      <c r="F4562" s="16">
        <f t="shared" si="71"/>
        <v>-255.29000000000002</v>
      </c>
    </row>
    <row r="4563" spans="1:6" x14ac:dyDescent="0.15">
      <c r="A4563" s="4">
        <v>153370051</v>
      </c>
      <c r="B4563" s="4" t="s">
        <v>2</v>
      </c>
      <c r="C4563" s="16">
        <v>-414.19</v>
      </c>
      <c r="D4563" s="17"/>
      <c r="E4563" s="16">
        <v>-368.85</v>
      </c>
      <c r="F4563" s="16">
        <f t="shared" si="71"/>
        <v>-783.04</v>
      </c>
    </row>
    <row r="4564" spans="1:6" x14ac:dyDescent="0.15">
      <c r="A4564" s="4">
        <v>153370077</v>
      </c>
      <c r="B4564" s="4" t="s">
        <v>2</v>
      </c>
      <c r="C4564" s="16">
        <v>-221.12</v>
      </c>
      <c r="D4564" s="16">
        <v>-127.98</v>
      </c>
      <c r="E4564" s="16">
        <v>-83.48</v>
      </c>
      <c r="F4564" s="16">
        <f t="shared" si="71"/>
        <v>-432.58000000000004</v>
      </c>
    </row>
    <row r="4565" spans="1:6" x14ac:dyDescent="0.15">
      <c r="A4565" s="4">
        <v>153370259</v>
      </c>
      <c r="B4565" s="4" t="s">
        <v>2</v>
      </c>
      <c r="C4565" s="16">
        <v>-51.6</v>
      </c>
      <c r="D4565" s="16">
        <v>-27.7</v>
      </c>
      <c r="E4565" s="16">
        <v>-21.4</v>
      </c>
      <c r="F4565" s="16">
        <f t="shared" si="71"/>
        <v>-100.69999999999999</v>
      </c>
    </row>
    <row r="4566" spans="1:6" x14ac:dyDescent="0.15">
      <c r="A4566" s="4">
        <v>153370408</v>
      </c>
      <c r="B4566" s="4" t="s">
        <v>2</v>
      </c>
      <c r="C4566" s="16">
        <v>-228.81</v>
      </c>
      <c r="D4566" s="17"/>
      <c r="E4566" s="16">
        <v>-104.96</v>
      </c>
      <c r="F4566" s="16">
        <f t="shared" si="71"/>
        <v>-333.77</v>
      </c>
    </row>
    <row r="4567" spans="1:6" x14ac:dyDescent="0.15">
      <c r="A4567" s="4">
        <v>153370457</v>
      </c>
      <c r="B4567" s="4" t="s">
        <v>2</v>
      </c>
      <c r="C4567" s="16">
        <v>-73.349999999999994</v>
      </c>
      <c r="D4567" s="16">
        <v>-47.43</v>
      </c>
      <c r="E4567" s="16">
        <v>-66.540000000000006</v>
      </c>
      <c r="F4567" s="16">
        <f t="shared" si="71"/>
        <v>-187.32</v>
      </c>
    </row>
    <row r="4568" spans="1:6" x14ac:dyDescent="0.15">
      <c r="A4568" s="4">
        <v>153372701</v>
      </c>
      <c r="B4568" s="4" t="s">
        <v>2</v>
      </c>
      <c r="C4568" s="16">
        <v>-61.52</v>
      </c>
      <c r="D4568" s="16">
        <v>-37.590000000000003</v>
      </c>
      <c r="E4568" s="16">
        <v>-33.53</v>
      </c>
      <c r="F4568" s="16">
        <f t="shared" si="71"/>
        <v>-132.64000000000001</v>
      </c>
    </row>
    <row r="4569" spans="1:6" x14ac:dyDescent="0.15">
      <c r="A4569" s="4">
        <v>153449509</v>
      </c>
      <c r="B4569" s="4" t="s">
        <v>2</v>
      </c>
      <c r="C4569" s="16">
        <v>-290.33999999999997</v>
      </c>
      <c r="D4569" s="17"/>
      <c r="E4569" s="16">
        <v>-92.73</v>
      </c>
      <c r="F4569" s="16">
        <f t="shared" si="71"/>
        <v>-383.07</v>
      </c>
    </row>
    <row r="4570" spans="1:6" x14ac:dyDescent="0.15">
      <c r="A4570" s="4">
        <v>153449517</v>
      </c>
      <c r="B4570" s="4" t="s">
        <v>2</v>
      </c>
      <c r="C4570" s="16">
        <v>-368.88</v>
      </c>
      <c r="D4570" s="17"/>
      <c r="E4570" s="16">
        <v>-85.64</v>
      </c>
      <c r="F4570" s="16">
        <f t="shared" si="71"/>
        <v>-454.52</v>
      </c>
    </row>
    <row r="4571" spans="1:6" x14ac:dyDescent="0.15">
      <c r="A4571" s="4">
        <v>153452578</v>
      </c>
      <c r="B4571" s="4" t="s">
        <v>2</v>
      </c>
      <c r="C4571" s="16">
        <v>-104.69</v>
      </c>
      <c r="D4571" s="16">
        <v>-86.91</v>
      </c>
      <c r="E4571" s="16">
        <v>-65.64</v>
      </c>
      <c r="F4571" s="16">
        <f t="shared" si="71"/>
        <v>-257.24</v>
      </c>
    </row>
    <row r="4572" spans="1:6" x14ac:dyDescent="0.15">
      <c r="A4572" s="4">
        <v>153452594</v>
      </c>
      <c r="B4572" s="4" t="s">
        <v>2</v>
      </c>
      <c r="C4572" s="16">
        <v>-118.93</v>
      </c>
      <c r="D4572" s="16">
        <v>-75.209999999999994</v>
      </c>
      <c r="E4572" s="16">
        <v>-56.63</v>
      </c>
      <c r="F4572" s="16">
        <f t="shared" si="71"/>
        <v>-250.76999999999998</v>
      </c>
    </row>
    <row r="4573" spans="1:6" x14ac:dyDescent="0.15">
      <c r="A4573" s="4">
        <v>153484696</v>
      </c>
      <c r="B4573" s="4" t="s">
        <v>2</v>
      </c>
      <c r="C4573" s="16">
        <v>-290.67</v>
      </c>
      <c r="D4573" s="16">
        <v>-374.26</v>
      </c>
      <c r="E4573" s="16">
        <v>-133.24</v>
      </c>
      <c r="F4573" s="16">
        <f t="shared" si="71"/>
        <v>-798.17000000000007</v>
      </c>
    </row>
    <row r="4574" spans="1:6" x14ac:dyDescent="0.15">
      <c r="A4574" s="4">
        <v>153514195</v>
      </c>
      <c r="B4574" s="4" t="s">
        <v>2</v>
      </c>
      <c r="C4574" s="16">
        <v>-163.77000000000001</v>
      </c>
      <c r="D4574" s="16">
        <v>-329.32</v>
      </c>
      <c r="E4574" s="16">
        <v>-279.56</v>
      </c>
      <c r="F4574" s="16">
        <f t="shared" si="71"/>
        <v>-772.65000000000009</v>
      </c>
    </row>
    <row r="4575" spans="1:6" x14ac:dyDescent="0.15">
      <c r="A4575" s="4">
        <v>153514229</v>
      </c>
      <c r="B4575" s="4" t="s">
        <v>2</v>
      </c>
      <c r="C4575" s="16">
        <v>-66.739999999999995</v>
      </c>
      <c r="D4575" s="16">
        <v>-41.88</v>
      </c>
      <c r="E4575" s="16">
        <v>-23.46</v>
      </c>
      <c r="F4575" s="16">
        <f t="shared" si="71"/>
        <v>-132.08000000000001</v>
      </c>
    </row>
    <row r="4576" spans="1:6" x14ac:dyDescent="0.15">
      <c r="A4576" s="4">
        <v>153514344</v>
      </c>
      <c r="B4576" s="4" t="s">
        <v>2</v>
      </c>
      <c r="C4576" s="16">
        <v>-350.63</v>
      </c>
      <c r="D4576" s="17"/>
      <c r="E4576" s="16">
        <v>-114.26</v>
      </c>
      <c r="F4576" s="16">
        <f t="shared" si="71"/>
        <v>-464.89</v>
      </c>
    </row>
    <row r="4577" spans="1:6" x14ac:dyDescent="0.15">
      <c r="A4577" s="4">
        <v>153514351</v>
      </c>
      <c r="B4577" s="4" t="s">
        <v>2</v>
      </c>
      <c r="C4577" s="16">
        <v>-145.61000000000001</v>
      </c>
      <c r="D4577" s="17"/>
      <c r="E4577" s="16">
        <v>-113.81</v>
      </c>
      <c r="F4577" s="16">
        <f t="shared" si="71"/>
        <v>-259.42</v>
      </c>
    </row>
    <row r="4578" spans="1:6" x14ac:dyDescent="0.15">
      <c r="A4578" s="4">
        <v>153515804</v>
      </c>
      <c r="B4578" s="4" t="s">
        <v>2</v>
      </c>
      <c r="C4578" s="16">
        <v>-185.24</v>
      </c>
      <c r="D4578" s="16">
        <v>-121.45</v>
      </c>
      <c r="E4578" s="16">
        <v>-61.91</v>
      </c>
      <c r="F4578" s="16">
        <f t="shared" si="71"/>
        <v>-368.6</v>
      </c>
    </row>
    <row r="4579" spans="1:6" x14ac:dyDescent="0.15">
      <c r="A4579" s="4">
        <v>153515887</v>
      </c>
      <c r="B4579" s="4" t="s">
        <v>2</v>
      </c>
      <c r="C4579" s="16">
        <v>-75.28</v>
      </c>
      <c r="D4579" s="16">
        <v>-59.72</v>
      </c>
      <c r="E4579" s="16">
        <v>-49.38</v>
      </c>
      <c r="F4579" s="16">
        <f t="shared" si="71"/>
        <v>-184.38</v>
      </c>
    </row>
    <row r="4580" spans="1:6" x14ac:dyDescent="0.15">
      <c r="A4580" s="4">
        <v>153558911</v>
      </c>
      <c r="B4580" s="4" t="s">
        <v>2</v>
      </c>
      <c r="C4580" s="16">
        <v>-52.77</v>
      </c>
      <c r="D4580" s="16">
        <v>-26.58</v>
      </c>
      <c r="E4580" s="16">
        <v>-23.98</v>
      </c>
      <c r="F4580" s="16">
        <f t="shared" si="71"/>
        <v>-103.33</v>
      </c>
    </row>
    <row r="4581" spans="1:6" x14ac:dyDescent="0.15">
      <c r="A4581" s="4">
        <v>153559091</v>
      </c>
      <c r="B4581" s="4" t="s">
        <v>2</v>
      </c>
      <c r="C4581" s="16">
        <v>-344.46</v>
      </c>
      <c r="D4581" s="17"/>
      <c r="E4581" s="16">
        <v>-99.19</v>
      </c>
      <c r="F4581" s="16">
        <f t="shared" si="71"/>
        <v>-443.65</v>
      </c>
    </row>
    <row r="4582" spans="1:6" x14ac:dyDescent="0.15">
      <c r="A4582" s="4">
        <v>153559117</v>
      </c>
      <c r="B4582" s="4" t="s">
        <v>2</v>
      </c>
      <c r="C4582" s="16">
        <v>-106.64</v>
      </c>
      <c r="D4582" s="16">
        <v>-86.01</v>
      </c>
      <c r="E4582" s="16">
        <v>-82.53</v>
      </c>
      <c r="F4582" s="16">
        <f t="shared" si="71"/>
        <v>-275.18</v>
      </c>
    </row>
    <row r="4583" spans="1:6" x14ac:dyDescent="0.15">
      <c r="A4583" s="4">
        <v>153559265</v>
      </c>
      <c r="B4583" s="4" t="s">
        <v>2</v>
      </c>
      <c r="C4583" s="16">
        <v>-51.55</v>
      </c>
      <c r="D4583" s="16">
        <v>-34.39</v>
      </c>
      <c r="E4583" s="16">
        <v>-25.15</v>
      </c>
      <c r="F4583" s="16">
        <f t="shared" si="71"/>
        <v>-111.09</v>
      </c>
    </row>
    <row r="4584" spans="1:6" x14ac:dyDescent="0.15">
      <c r="A4584" s="4">
        <v>153559406</v>
      </c>
      <c r="B4584" s="4" t="s">
        <v>2</v>
      </c>
      <c r="C4584" s="16">
        <v>-172.96</v>
      </c>
      <c r="D4584" s="16">
        <v>-189.96</v>
      </c>
      <c r="E4584" s="16">
        <v>-204.99</v>
      </c>
      <c r="F4584" s="16">
        <f t="shared" si="71"/>
        <v>-567.91000000000008</v>
      </c>
    </row>
    <row r="4585" spans="1:6" x14ac:dyDescent="0.15">
      <c r="A4585" s="4">
        <v>153559430</v>
      </c>
      <c r="B4585" s="4" t="s">
        <v>2</v>
      </c>
      <c r="C4585" s="16">
        <v>-104.21</v>
      </c>
      <c r="D4585" s="16">
        <v>-57.94</v>
      </c>
      <c r="E4585" s="16">
        <v>-45.8</v>
      </c>
      <c r="F4585" s="16">
        <f t="shared" si="71"/>
        <v>-207.95</v>
      </c>
    </row>
    <row r="4586" spans="1:6" x14ac:dyDescent="0.15">
      <c r="A4586" s="4">
        <v>153559588</v>
      </c>
      <c r="B4586" s="4" t="s">
        <v>2</v>
      </c>
      <c r="C4586" s="16">
        <v>-129.41999999999999</v>
      </c>
      <c r="D4586" s="16">
        <v>-194.14</v>
      </c>
      <c r="E4586" s="16">
        <v>-167.74</v>
      </c>
      <c r="F4586" s="16">
        <f t="shared" si="71"/>
        <v>-491.29999999999995</v>
      </c>
    </row>
    <row r="4587" spans="1:6" x14ac:dyDescent="0.15">
      <c r="A4587" s="4">
        <v>153559620</v>
      </c>
      <c r="B4587" s="4" t="s">
        <v>2</v>
      </c>
      <c r="C4587" s="16">
        <v>-363.09</v>
      </c>
      <c r="D4587" s="16">
        <v>-181.73</v>
      </c>
      <c r="E4587" s="16">
        <v>-124.07</v>
      </c>
      <c r="F4587" s="16">
        <f t="shared" si="71"/>
        <v>-668.88999999999987</v>
      </c>
    </row>
    <row r="4588" spans="1:6" x14ac:dyDescent="0.15">
      <c r="A4588" s="4">
        <v>153559836</v>
      </c>
      <c r="B4588" s="4" t="s">
        <v>2</v>
      </c>
      <c r="C4588" s="16">
        <v>-244.62</v>
      </c>
      <c r="D4588" s="16">
        <v>-175.04</v>
      </c>
      <c r="E4588" s="16">
        <v>-185.51</v>
      </c>
      <c r="F4588" s="16">
        <f t="shared" si="71"/>
        <v>-605.16999999999996</v>
      </c>
    </row>
    <row r="4589" spans="1:6" x14ac:dyDescent="0.15">
      <c r="A4589" s="4">
        <v>153564216</v>
      </c>
      <c r="B4589" s="4" t="s">
        <v>2</v>
      </c>
      <c r="C4589" s="16">
        <v>-103.27</v>
      </c>
      <c r="D4589" s="16">
        <v>-103.59</v>
      </c>
      <c r="E4589" s="16">
        <v>-68.58</v>
      </c>
      <c r="F4589" s="16">
        <f t="shared" si="71"/>
        <v>-275.44</v>
      </c>
    </row>
    <row r="4590" spans="1:6" x14ac:dyDescent="0.15">
      <c r="A4590" s="4">
        <v>153564406</v>
      </c>
      <c r="B4590" s="4" t="s">
        <v>2</v>
      </c>
      <c r="C4590" s="16">
        <v>-33.85</v>
      </c>
      <c r="D4590" s="16">
        <v>-82.93</v>
      </c>
      <c r="E4590" s="16">
        <v>-42.89</v>
      </c>
      <c r="F4590" s="16">
        <f t="shared" si="71"/>
        <v>-159.67000000000002</v>
      </c>
    </row>
    <row r="4591" spans="1:6" x14ac:dyDescent="0.15">
      <c r="A4591" s="4">
        <v>153564653</v>
      </c>
      <c r="B4591" s="4" t="s">
        <v>2</v>
      </c>
      <c r="C4591" s="16">
        <v>-148.19999999999999</v>
      </c>
      <c r="D4591" s="16">
        <v>-132.78</v>
      </c>
      <c r="E4591" s="16">
        <v>-166.11</v>
      </c>
      <c r="F4591" s="16">
        <f t="shared" si="71"/>
        <v>-447.09000000000003</v>
      </c>
    </row>
    <row r="4592" spans="1:6" x14ac:dyDescent="0.15">
      <c r="A4592" s="4">
        <v>153564679</v>
      </c>
      <c r="B4592" s="4" t="s">
        <v>2</v>
      </c>
      <c r="C4592" s="16">
        <v>-212.61</v>
      </c>
      <c r="D4592" s="17"/>
      <c r="E4592" s="16">
        <v>-55.7</v>
      </c>
      <c r="F4592" s="16">
        <f t="shared" si="71"/>
        <v>-268.31</v>
      </c>
    </row>
    <row r="4593" spans="1:6" x14ac:dyDescent="0.15">
      <c r="A4593" s="4">
        <v>153565106</v>
      </c>
      <c r="B4593" s="4" t="s">
        <v>2</v>
      </c>
      <c r="C4593" s="16">
        <v>-171.93</v>
      </c>
      <c r="D4593" s="16">
        <v>-151.02000000000001</v>
      </c>
      <c r="E4593" s="16">
        <v>-113.71</v>
      </c>
      <c r="F4593" s="16">
        <f t="shared" si="71"/>
        <v>-436.66</v>
      </c>
    </row>
    <row r="4594" spans="1:6" x14ac:dyDescent="0.15">
      <c r="A4594" s="4">
        <v>153565148</v>
      </c>
      <c r="B4594" s="4" t="s">
        <v>2</v>
      </c>
      <c r="C4594" s="16">
        <v>-181.14</v>
      </c>
      <c r="D4594" s="16">
        <v>-167.05</v>
      </c>
      <c r="E4594" s="16">
        <v>-102.13</v>
      </c>
      <c r="F4594" s="16">
        <f t="shared" si="71"/>
        <v>-450.32</v>
      </c>
    </row>
    <row r="4595" spans="1:6" x14ac:dyDescent="0.15">
      <c r="A4595" s="4">
        <v>153565213</v>
      </c>
      <c r="B4595" s="4" t="s">
        <v>2</v>
      </c>
      <c r="C4595" s="16">
        <v>-253.21</v>
      </c>
      <c r="D4595" s="16">
        <v>-89.89</v>
      </c>
      <c r="E4595" s="16">
        <v>-82.24</v>
      </c>
      <c r="F4595" s="16">
        <f t="shared" si="71"/>
        <v>-425.34000000000003</v>
      </c>
    </row>
    <row r="4596" spans="1:6" x14ac:dyDescent="0.15">
      <c r="A4596" s="4">
        <v>153566401</v>
      </c>
      <c r="B4596" s="4" t="s">
        <v>2</v>
      </c>
      <c r="C4596" s="16">
        <v>-74.13</v>
      </c>
      <c r="D4596" s="16">
        <v>-51.97</v>
      </c>
      <c r="E4596" s="16">
        <v>-37.17</v>
      </c>
      <c r="F4596" s="16">
        <f t="shared" si="71"/>
        <v>-163.26999999999998</v>
      </c>
    </row>
    <row r="4597" spans="1:6" x14ac:dyDescent="0.15">
      <c r="A4597" s="4">
        <v>153566716</v>
      </c>
      <c r="B4597" s="4" t="s">
        <v>2</v>
      </c>
      <c r="C4597" s="16">
        <v>-121.46</v>
      </c>
      <c r="D4597" s="17"/>
      <c r="E4597" s="16">
        <v>-49.33</v>
      </c>
      <c r="F4597" s="16">
        <f t="shared" si="71"/>
        <v>-170.79</v>
      </c>
    </row>
    <row r="4598" spans="1:6" x14ac:dyDescent="0.15">
      <c r="A4598" s="4">
        <v>153566880</v>
      </c>
      <c r="B4598" s="4" t="s">
        <v>2</v>
      </c>
      <c r="C4598" s="16">
        <v>-135.51</v>
      </c>
      <c r="D4598" s="16">
        <v>-136.13</v>
      </c>
      <c r="E4598" s="16">
        <v>-98.02</v>
      </c>
      <c r="F4598" s="16">
        <f t="shared" si="71"/>
        <v>-369.65999999999997</v>
      </c>
    </row>
    <row r="4599" spans="1:6" x14ac:dyDescent="0.15">
      <c r="A4599" s="4">
        <v>153566948</v>
      </c>
      <c r="B4599" s="4" t="s">
        <v>2</v>
      </c>
      <c r="C4599" s="16">
        <v>-89.19</v>
      </c>
      <c r="D4599" s="16">
        <v>-49.4</v>
      </c>
      <c r="E4599" s="16">
        <v>-43.01</v>
      </c>
      <c r="F4599" s="16">
        <f t="shared" si="71"/>
        <v>-181.6</v>
      </c>
    </row>
    <row r="4600" spans="1:6" x14ac:dyDescent="0.15">
      <c r="A4600" s="4">
        <v>153567094</v>
      </c>
      <c r="B4600" s="4" t="s">
        <v>2</v>
      </c>
      <c r="C4600" s="16">
        <v>-289.95</v>
      </c>
      <c r="D4600" s="17"/>
      <c r="E4600" s="16">
        <v>-123.82</v>
      </c>
      <c r="F4600" s="16">
        <f t="shared" si="71"/>
        <v>-413.77</v>
      </c>
    </row>
    <row r="4601" spans="1:6" x14ac:dyDescent="0.15">
      <c r="A4601" s="4">
        <v>153570528</v>
      </c>
      <c r="B4601" s="4" t="s">
        <v>2</v>
      </c>
      <c r="C4601" s="16">
        <v>-4.9999999999999822E-2</v>
      </c>
      <c r="D4601" s="16">
        <v>-7.51</v>
      </c>
      <c r="E4601" s="16">
        <v>-1.37</v>
      </c>
      <c r="F4601" s="16">
        <f t="shared" si="71"/>
        <v>-8.93</v>
      </c>
    </row>
    <row r="4602" spans="1:6" x14ac:dyDescent="0.15">
      <c r="A4602" s="4">
        <v>153570544</v>
      </c>
      <c r="B4602" s="4" t="s">
        <v>2</v>
      </c>
      <c r="C4602" s="16">
        <v>-189.71</v>
      </c>
      <c r="D4602" s="16">
        <v>-76.37</v>
      </c>
      <c r="E4602" s="16">
        <v>-52.13</v>
      </c>
      <c r="F4602" s="16">
        <f t="shared" si="71"/>
        <v>-318.21000000000004</v>
      </c>
    </row>
    <row r="4603" spans="1:6" x14ac:dyDescent="0.15">
      <c r="A4603" s="4">
        <v>153570577</v>
      </c>
      <c r="B4603" s="4" t="s">
        <v>2</v>
      </c>
      <c r="C4603" s="16">
        <v>-502.34</v>
      </c>
      <c r="D4603" s="16">
        <v>-114.22</v>
      </c>
      <c r="E4603" s="16">
        <v>-109.06</v>
      </c>
      <c r="F4603" s="16">
        <f t="shared" si="71"/>
        <v>-725.61999999999989</v>
      </c>
    </row>
    <row r="4604" spans="1:6" x14ac:dyDescent="0.15">
      <c r="A4604" s="4">
        <v>153572938</v>
      </c>
      <c r="B4604" s="4" t="s">
        <v>2</v>
      </c>
      <c r="C4604" s="16">
        <v>-210.62</v>
      </c>
      <c r="D4604" s="16">
        <v>-79.03</v>
      </c>
      <c r="E4604" s="16">
        <v>-60.12</v>
      </c>
      <c r="F4604" s="16">
        <f t="shared" si="71"/>
        <v>-349.77</v>
      </c>
    </row>
    <row r="4605" spans="1:6" x14ac:dyDescent="0.15">
      <c r="A4605" s="4">
        <v>153572946</v>
      </c>
      <c r="B4605" s="4" t="s">
        <v>2</v>
      </c>
      <c r="C4605" s="16">
        <v>-134.66999999999999</v>
      </c>
      <c r="D4605" s="16">
        <v>-53.61</v>
      </c>
      <c r="E4605" s="16">
        <v>-40.33</v>
      </c>
      <c r="F4605" s="16">
        <f t="shared" si="71"/>
        <v>-228.60999999999996</v>
      </c>
    </row>
    <row r="4606" spans="1:6" x14ac:dyDescent="0.15">
      <c r="A4606" s="4">
        <v>153573134</v>
      </c>
      <c r="B4606" s="4" t="s">
        <v>2</v>
      </c>
      <c r="C4606" s="16">
        <v>-65.52</v>
      </c>
      <c r="D4606" s="16">
        <v>-58.96</v>
      </c>
      <c r="E4606" s="16">
        <v>-47.54</v>
      </c>
      <c r="F4606" s="16">
        <f t="shared" si="71"/>
        <v>-172.01999999999998</v>
      </c>
    </row>
    <row r="4607" spans="1:6" x14ac:dyDescent="0.15">
      <c r="A4607" s="4">
        <v>153576640</v>
      </c>
      <c r="B4607" s="4" t="s">
        <v>2</v>
      </c>
      <c r="C4607" s="16">
        <v>-343.33</v>
      </c>
      <c r="D4607" s="17"/>
      <c r="E4607" s="16">
        <v>-125.96</v>
      </c>
      <c r="F4607" s="16">
        <f t="shared" si="71"/>
        <v>-469.28999999999996</v>
      </c>
    </row>
    <row r="4608" spans="1:6" x14ac:dyDescent="0.15">
      <c r="A4608" s="4">
        <v>153576939</v>
      </c>
      <c r="B4608" s="4" t="s">
        <v>2</v>
      </c>
      <c r="C4608" s="16">
        <v>-115.83</v>
      </c>
      <c r="D4608" s="16">
        <v>-91.93</v>
      </c>
      <c r="E4608" s="16">
        <v>-66.84</v>
      </c>
      <c r="F4608" s="16">
        <f t="shared" si="71"/>
        <v>-274.60000000000002</v>
      </c>
    </row>
    <row r="4609" spans="1:6" x14ac:dyDescent="0.15">
      <c r="A4609" s="4">
        <v>153720842</v>
      </c>
      <c r="B4609" s="4" t="s">
        <v>2</v>
      </c>
      <c r="C4609" s="16">
        <v>-553.51</v>
      </c>
      <c r="D4609" s="16">
        <v>-392.84</v>
      </c>
      <c r="E4609" s="16">
        <v>-798.16</v>
      </c>
      <c r="F4609" s="16">
        <f t="shared" si="71"/>
        <v>-1744.5099999999998</v>
      </c>
    </row>
    <row r="4610" spans="1:6" x14ac:dyDescent="0.15">
      <c r="A4610" s="4">
        <v>153720909</v>
      </c>
      <c r="B4610" s="4" t="s">
        <v>2</v>
      </c>
      <c r="C4610" s="16">
        <v>-72.400000000000006</v>
      </c>
      <c r="D4610" s="16">
        <v>-54.94</v>
      </c>
      <c r="E4610" s="16">
        <v>-40.01</v>
      </c>
      <c r="F4610" s="16">
        <f t="shared" ref="F4610:F4673" si="72">SUM(C4610:E4610)</f>
        <v>-167.35</v>
      </c>
    </row>
    <row r="4611" spans="1:6" x14ac:dyDescent="0.15">
      <c r="A4611" s="4">
        <v>153721055</v>
      </c>
      <c r="B4611" s="4" t="s">
        <v>2</v>
      </c>
      <c r="C4611" s="16">
        <v>-245.15</v>
      </c>
      <c r="D4611" s="17"/>
      <c r="E4611" s="16">
        <v>-211.1</v>
      </c>
      <c r="F4611" s="16">
        <f t="shared" si="72"/>
        <v>-456.25</v>
      </c>
    </row>
    <row r="4612" spans="1:6" x14ac:dyDescent="0.15">
      <c r="A4612" s="4">
        <v>153721212</v>
      </c>
      <c r="B4612" s="4" t="s">
        <v>2</v>
      </c>
      <c r="C4612" s="16">
        <v>-407.91</v>
      </c>
      <c r="D4612" s="17"/>
      <c r="E4612" s="16">
        <v>-57.72</v>
      </c>
      <c r="F4612" s="16">
        <f t="shared" si="72"/>
        <v>-465.63</v>
      </c>
    </row>
    <row r="4613" spans="1:6" x14ac:dyDescent="0.15">
      <c r="A4613" s="4">
        <v>153721352</v>
      </c>
      <c r="B4613" s="4" t="s">
        <v>2</v>
      </c>
      <c r="C4613" s="16">
        <v>-219.76</v>
      </c>
      <c r="D4613" s="17"/>
      <c r="E4613" s="16">
        <v>-84.86</v>
      </c>
      <c r="F4613" s="16">
        <f t="shared" si="72"/>
        <v>-304.62</v>
      </c>
    </row>
    <row r="4614" spans="1:6" x14ac:dyDescent="0.15">
      <c r="A4614" s="4">
        <v>153721394</v>
      </c>
      <c r="B4614" s="4" t="s">
        <v>2</v>
      </c>
      <c r="C4614" s="16">
        <v>-315.7</v>
      </c>
      <c r="D4614" s="16">
        <v>-139.41999999999999</v>
      </c>
      <c r="E4614" s="16">
        <v>-102.18</v>
      </c>
      <c r="F4614" s="16">
        <f t="shared" si="72"/>
        <v>-557.29999999999995</v>
      </c>
    </row>
    <row r="4615" spans="1:6" x14ac:dyDescent="0.15">
      <c r="A4615" s="4">
        <v>153721519</v>
      </c>
      <c r="B4615" s="4" t="s">
        <v>2</v>
      </c>
      <c r="C4615" s="16">
        <v>-243.17</v>
      </c>
      <c r="D4615" s="16">
        <v>-190.97</v>
      </c>
      <c r="E4615" s="16">
        <v>-105.65</v>
      </c>
      <c r="F4615" s="16">
        <f t="shared" si="72"/>
        <v>-539.79</v>
      </c>
    </row>
    <row r="4616" spans="1:6" x14ac:dyDescent="0.15">
      <c r="A4616" s="4">
        <v>153767512</v>
      </c>
      <c r="B4616" s="4" t="s">
        <v>2</v>
      </c>
      <c r="C4616" s="16">
        <v>-384.78</v>
      </c>
      <c r="D4616" s="16">
        <v>-165.7</v>
      </c>
      <c r="E4616" s="16">
        <v>-127.81</v>
      </c>
      <c r="F4616" s="16">
        <f t="shared" si="72"/>
        <v>-678.29</v>
      </c>
    </row>
    <row r="4617" spans="1:6" x14ac:dyDescent="0.15">
      <c r="A4617" s="4">
        <v>153767769</v>
      </c>
      <c r="B4617" s="4" t="s">
        <v>2</v>
      </c>
      <c r="C4617" s="16">
        <v>-173.97</v>
      </c>
      <c r="D4617" s="16">
        <v>-55.26</v>
      </c>
      <c r="E4617" s="16">
        <v>-58.03</v>
      </c>
      <c r="F4617" s="16">
        <f t="shared" si="72"/>
        <v>-287.26</v>
      </c>
    </row>
    <row r="4618" spans="1:6" x14ac:dyDescent="0.15">
      <c r="A4618" s="4">
        <v>153768320</v>
      </c>
      <c r="B4618" s="4" t="s">
        <v>2</v>
      </c>
      <c r="C4618" s="16">
        <v>-21.69</v>
      </c>
      <c r="D4618" s="16">
        <v>9.3800000000000008</v>
      </c>
      <c r="E4618" s="16">
        <v>1.6</v>
      </c>
      <c r="F4618" s="16">
        <f t="shared" si="72"/>
        <v>-10.71</v>
      </c>
    </row>
    <row r="4619" spans="1:6" x14ac:dyDescent="0.15">
      <c r="A4619" s="4">
        <v>153816400</v>
      </c>
      <c r="B4619" s="4" t="s">
        <v>2</v>
      </c>
      <c r="C4619" s="16">
        <v>-227.27</v>
      </c>
      <c r="D4619" s="17"/>
      <c r="E4619" s="16">
        <v>-81.93</v>
      </c>
      <c r="F4619" s="16">
        <f t="shared" si="72"/>
        <v>-309.20000000000005</v>
      </c>
    </row>
    <row r="4620" spans="1:6" x14ac:dyDescent="0.15">
      <c r="A4620" s="4">
        <v>153816434</v>
      </c>
      <c r="B4620" s="4" t="s">
        <v>2</v>
      </c>
      <c r="C4620" s="16">
        <v>-215.3</v>
      </c>
      <c r="D4620" s="16">
        <v>-103.02</v>
      </c>
      <c r="E4620" s="16">
        <v>-90.6</v>
      </c>
      <c r="F4620" s="16">
        <f t="shared" si="72"/>
        <v>-408.91999999999996</v>
      </c>
    </row>
    <row r="4621" spans="1:6" x14ac:dyDescent="0.15">
      <c r="A4621" s="4">
        <v>153816459</v>
      </c>
      <c r="B4621" s="4" t="s">
        <v>2</v>
      </c>
      <c r="C4621" s="16">
        <v>-341.53</v>
      </c>
      <c r="D4621" s="16">
        <v>-145.19999999999999</v>
      </c>
      <c r="E4621" s="16">
        <v>-114.53</v>
      </c>
      <c r="F4621" s="16">
        <f t="shared" si="72"/>
        <v>-601.26</v>
      </c>
    </row>
    <row r="4622" spans="1:6" x14ac:dyDescent="0.15">
      <c r="A4622" s="4">
        <v>153816558</v>
      </c>
      <c r="B4622" s="4" t="s">
        <v>2</v>
      </c>
      <c r="C4622" s="16">
        <v>-306.45999999999998</v>
      </c>
      <c r="D4622" s="17"/>
      <c r="E4622" s="16">
        <v>-112.25</v>
      </c>
      <c r="F4622" s="16">
        <f t="shared" si="72"/>
        <v>-418.71</v>
      </c>
    </row>
    <row r="4623" spans="1:6" x14ac:dyDescent="0.15">
      <c r="A4623" s="4">
        <v>153816566</v>
      </c>
      <c r="B4623" s="4" t="s">
        <v>2</v>
      </c>
      <c r="C4623" s="16">
        <v>-412.28</v>
      </c>
      <c r="D4623" s="17"/>
      <c r="E4623" s="16">
        <v>-114.57</v>
      </c>
      <c r="F4623" s="16">
        <f t="shared" si="72"/>
        <v>-526.84999999999991</v>
      </c>
    </row>
    <row r="4624" spans="1:6" x14ac:dyDescent="0.15">
      <c r="A4624" s="4">
        <v>153816574</v>
      </c>
      <c r="B4624" s="4" t="s">
        <v>2</v>
      </c>
      <c r="C4624" s="16">
        <v>-204.88</v>
      </c>
      <c r="D4624" s="17"/>
      <c r="E4624" s="16">
        <v>-66.66</v>
      </c>
      <c r="F4624" s="16">
        <f t="shared" si="72"/>
        <v>-271.53999999999996</v>
      </c>
    </row>
    <row r="4625" spans="1:6" x14ac:dyDescent="0.15">
      <c r="A4625" s="4">
        <v>153816657</v>
      </c>
      <c r="B4625" s="4" t="s">
        <v>2</v>
      </c>
      <c r="C4625" s="16">
        <v>-190.96</v>
      </c>
      <c r="D4625" s="17"/>
      <c r="E4625" s="16">
        <v>-74.2</v>
      </c>
      <c r="F4625" s="16">
        <f t="shared" si="72"/>
        <v>-265.16000000000003</v>
      </c>
    </row>
    <row r="4626" spans="1:6" x14ac:dyDescent="0.15">
      <c r="A4626" s="4">
        <v>153816707</v>
      </c>
      <c r="B4626" s="4" t="s">
        <v>2</v>
      </c>
      <c r="C4626" s="16">
        <v>-130.63999999999999</v>
      </c>
      <c r="D4626" s="16">
        <v>-60.88</v>
      </c>
      <c r="E4626" s="16">
        <v>-51.2</v>
      </c>
      <c r="F4626" s="16">
        <f t="shared" si="72"/>
        <v>-242.71999999999997</v>
      </c>
    </row>
    <row r="4627" spans="1:6" x14ac:dyDescent="0.15">
      <c r="A4627" s="4">
        <v>153816780</v>
      </c>
      <c r="B4627" s="4" t="s">
        <v>2</v>
      </c>
      <c r="C4627" s="16">
        <v>-140.27000000000001</v>
      </c>
      <c r="D4627" s="17"/>
      <c r="E4627" s="16">
        <v>-68.069999999999993</v>
      </c>
      <c r="F4627" s="16">
        <f t="shared" si="72"/>
        <v>-208.34</v>
      </c>
    </row>
    <row r="4628" spans="1:6" x14ac:dyDescent="0.15">
      <c r="A4628" s="4">
        <v>153816848</v>
      </c>
      <c r="B4628" s="4" t="s">
        <v>2</v>
      </c>
      <c r="C4628" s="16">
        <v>-176.09</v>
      </c>
      <c r="D4628" s="17"/>
      <c r="E4628" s="16">
        <v>-68.36</v>
      </c>
      <c r="F4628" s="16">
        <f t="shared" si="72"/>
        <v>-244.45</v>
      </c>
    </row>
    <row r="4629" spans="1:6" x14ac:dyDescent="0.15">
      <c r="A4629" s="4">
        <v>153816863</v>
      </c>
      <c r="B4629" s="4" t="s">
        <v>2</v>
      </c>
      <c r="C4629" s="16">
        <v>-158.65</v>
      </c>
      <c r="D4629" s="16">
        <v>-102.9</v>
      </c>
      <c r="E4629" s="16">
        <v>-91.27</v>
      </c>
      <c r="F4629" s="16">
        <f t="shared" si="72"/>
        <v>-352.82</v>
      </c>
    </row>
    <row r="4630" spans="1:6" x14ac:dyDescent="0.15">
      <c r="A4630" s="4">
        <v>153835798</v>
      </c>
      <c r="B4630" s="4" t="s">
        <v>2</v>
      </c>
      <c r="C4630" s="16">
        <v>-176.09</v>
      </c>
      <c r="D4630" s="16">
        <v>-105.32</v>
      </c>
      <c r="E4630" s="16">
        <v>-67.03</v>
      </c>
      <c r="F4630" s="16">
        <f t="shared" si="72"/>
        <v>-348.43999999999994</v>
      </c>
    </row>
    <row r="4631" spans="1:6" x14ac:dyDescent="0.15">
      <c r="A4631" s="4">
        <v>153835814</v>
      </c>
      <c r="B4631" s="4" t="s">
        <v>2</v>
      </c>
      <c r="C4631" s="16">
        <v>-92.66</v>
      </c>
      <c r="D4631" s="16">
        <v>-78.73</v>
      </c>
      <c r="E4631" s="16">
        <v>-65.540000000000006</v>
      </c>
      <c r="F4631" s="16">
        <f t="shared" si="72"/>
        <v>-236.93</v>
      </c>
    </row>
    <row r="4632" spans="1:6" x14ac:dyDescent="0.15">
      <c r="A4632" s="4">
        <v>153835954</v>
      </c>
      <c r="B4632" s="4" t="s">
        <v>2</v>
      </c>
      <c r="C4632" s="16">
        <v>-166.74</v>
      </c>
      <c r="D4632" s="16">
        <v>-78.88</v>
      </c>
      <c r="E4632" s="16">
        <v>-62.18</v>
      </c>
      <c r="F4632" s="16">
        <f t="shared" si="72"/>
        <v>-307.8</v>
      </c>
    </row>
    <row r="4633" spans="1:6" x14ac:dyDescent="0.15">
      <c r="A4633" s="4">
        <v>153836168</v>
      </c>
      <c r="B4633" s="4" t="s">
        <v>2</v>
      </c>
      <c r="C4633" s="16">
        <v>-410.36</v>
      </c>
      <c r="D4633" s="16">
        <v>-70.3</v>
      </c>
      <c r="E4633" s="16">
        <v>-66.86</v>
      </c>
      <c r="F4633" s="16">
        <f t="shared" si="72"/>
        <v>-547.52</v>
      </c>
    </row>
    <row r="4634" spans="1:6" x14ac:dyDescent="0.15">
      <c r="A4634" s="4">
        <v>153836291</v>
      </c>
      <c r="B4634" s="4" t="s">
        <v>2</v>
      </c>
      <c r="C4634" s="16">
        <v>-121.46</v>
      </c>
      <c r="D4634" s="16">
        <v>-56.3</v>
      </c>
      <c r="E4634" s="16">
        <v>-52.93</v>
      </c>
      <c r="F4634" s="16">
        <f t="shared" si="72"/>
        <v>-230.69</v>
      </c>
    </row>
    <row r="4635" spans="1:6" x14ac:dyDescent="0.15">
      <c r="A4635" s="4">
        <v>153836317</v>
      </c>
      <c r="B4635" s="4" t="s">
        <v>2</v>
      </c>
      <c r="C4635" s="16">
        <v>-83.65</v>
      </c>
      <c r="D4635" s="16">
        <v>-57.17</v>
      </c>
      <c r="E4635" s="16">
        <v>-46.74</v>
      </c>
      <c r="F4635" s="16">
        <f t="shared" si="72"/>
        <v>-187.56</v>
      </c>
    </row>
    <row r="4636" spans="1:6" x14ac:dyDescent="0.15">
      <c r="A4636" s="4">
        <v>153865001</v>
      </c>
      <c r="B4636" s="4" t="s">
        <v>2</v>
      </c>
      <c r="C4636" s="16">
        <v>-73.900000000000006</v>
      </c>
      <c r="D4636" s="16">
        <v>-51.93</v>
      </c>
      <c r="E4636" s="16">
        <v>-42.2</v>
      </c>
      <c r="F4636" s="16">
        <f t="shared" si="72"/>
        <v>-168.03000000000003</v>
      </c>
    </row>
    <row r="4637" spans="1:6" x14ac:dyDescent="0.15">
      <c r="A4637" s="4">
        <v>153865118</v>
      </c>
      <c r="B4637" s="4" t="s">
        <v>2</v>
      </c>
      <c r="C4637" s="16">
        <v>-76.150000000000006</v>
      </c>
      <c r="D4637" s="17"/>
      <c r="E4637" s="16">
        <v>-33.520000000000003</v>
      </c>
      <c r="F4637" s="16">
        <f t="shared" si="72"/>
        <v>-109.67000000000002</v>
      </c>
    </row>
    <row r="4638" spans="1:6" x14ac:dyDescent="0.15">
      <c r="A4638" s="4">
        <v>153865134</v>
      </c>
      <c r="B4638" s="4" t="s">
        <v>2</v>
      </c>
      <c r="C4638" s="16">
        <v>-323.20999999999998</v>
      </c>
      <c r="D4638" s="16">
        <v>-141.96</v>
      </c>
      <c r="E4638" s="16">
        <v>-92.24</v>
      </c>
      <c r="F4638" s="16">
        <f t="shared" si="72"/>
        <v>-557.41</v>
      </c>
    </row>
    <row r="4639" spans="1:6" x14ac:dyDescent="0.15">
      <c r="A4639" s="4">
        <v>153865217</v>
      </c>
      <c r="B4639" s="4" t="s">
        <v>2</v>
      </c>
      <c r="C4639" s="16">
        <v>-122.02</v>
      </c>
      <c r="D4639" s="16">
        <v>-89.16</v>
      </c>
      <c r="E4639" s="16">
        <v>-53.79</v>
      </c>
      <c r="F4639" s="16">
        <f t="shared" si="72"/>
        <v>-264.97000000000003</v>
      </c>
    </row>
    <row r="4640" spans="1:6" x14ac:dyDescent="0.15">
      <c r="A4640" s="4">
        <v>153865530</v>
      </c>
      <c r="B4640" s="4" t="s">
        <v>2</v>
      </c>
      <c r="C4640" s="16">
        <v>-367.2</v>
      </c>
      <c r="D4640" s="16">
        <v>-119.91</v>
      </c>
      <c r="E4640" s="16">
        <v>-93.62</v>
      </c>
      <c r="F4640" s="16">
        <f t="shared" si="72"/>
        <v>-580.73</v>
      </c>
    </row>
    <row r="4641" spans="1:6" x14ac:dyDescent="0.15">
      <c r="A4641" s="4">
        <v>153865571</v>
      </c>
      <c r="B4641" s="4" t="s">
        <v>2</v>
      </c>
      <c r="C4641" s="16">
        <v>-153.33000000000001</v>
      </c>
      <c r="D4641" s="16">
        <v>-70.900000000000006</v>
      </c>
      <c r="E4641" s="16">
        <v>-53.28</v>
      </c>
      <c r="F4641" s="16">
        <f t="shared" si="72"/>
        <v>-277.51</v>
      </c>
    </row>
    <row r="4642" spans="1:6" x14ac:dyDescent="0.15">
      <c r="A4642" s="4">
        <v>153865589</v>
      </c>
      <c r="B4642" s="4" t="s">
        <v>2</v>
      </c>
      <c r="C4642" s="16">
        <v>-197.19</v>
      </c>
      <c r="D4642" s="17"/>
      <c r="E4642" s="16">
        <v>-135.71</v>
      </c>
      <c r="F4642" s="16">
        <f t="shared" si="72"/>
        <v>-332.9</v>
      </c>
    </row>
    <row r="4643" spans="1:6" x14ac:dyDescent="0.15">
      <c r="A4643" s="4">
        <v>153865605</v>
      </c>
      <c r="B4643" s="4" t="s">
        <v>2</v>
      </c>
      <c r="C4643" s="16">
        <v>-112.75</v>
      </c>
      <c r="D4643" s="16">
        <v>-81.48</v>
      </c>
      <c r="E4643" s="16">
        <v>-49.85</v>
      </c>
      <c r="F4643" s="16">
        <f t="shared" si="72"/>
        <v>-244.08</v>
      </c>
    </row>
    <row r="4644" spans="1:6" x14ac:dyDescent="0.15">
      <c r="A4644" s="4">
        <v>153865662</v>
      </c>
      <c r="B4644" s="4" t="s">
        <v>2</v>
      </c>
      <c r="C4644" s="16">
        <v>-42.91</v>
      </c>
      <c r="D4644" s="16">
        <v>-34.159999999999997</v>
      </c>
      <c r="E4644" s="16">
        <v>-28.03</v>
      </c>
      <c r="F4644" s="16">
        <f t="shared" si="72"/>
        <v>-105.1</v>
      </c>
    </row>
    <row r="4645" spans="1:6" x14ac:dyDescent="0.15">
      <c r="A4645" s="4">
        <v>153865712</v>
      </c>
      <c r="B4645" s="4" t="s">
        <v>2</v>
      </c>
      <c r="C4645" s="16">
        <v>-226.3</v>
      </c>
      <c r="D4645" s="17"/>
      <c r="E4645" s="16">
        <v>-102.94</v>
      </c>
      <c r="F4645" s="16">
        <f t="shared" si="72"/>
        <v>-329.24</v>
      </c>
    </row>
    <row r="4646" spans="1:6" x14ac:dyDescent="0.15">
      <c r="A4646" s="4">
        <v>153873443</v>
      </c>
      <c r="B4646" s="4" t="s">
        <v>2</v>
      </c>
      <c r="C4646" s="16">
        <v>-141.85</v>
      </c>
      <c r="D4646" s="16">
        <v>-100.69</v>
      </c>
      <c r="E4646" s="16">
        <v>-59.07</v>
      </c>
      <c r="F4646" s="16">
        <f t="shared" si="72"/>
        <v>-301.61</v>
      </c>
    </row>
    <row r="4647" spans="1:6" x14ac:dyDescent="0.15">
      <c r="A4647" s="4">
        <v>153873617</v>
      </c>
      <c r="B4647" s="4" t="s">
        <v>2</v>
      </c>
      <c r="C4647" s="16">
        <v>-142.6</v>
      </c>
      <c r="D4647" s="16">
        <v>-98.42</v>
      </c>
      <c r="E4647" s="16">
        <v>-50.11</v>
      </c>
      <c r="F4647" s="16">
        <f t="shared" si="72"/>
        <v>-291.13</v>
      </c>
    </row>
    <row r="4648" spans="1:6" x14ac:dyDescent="0.15">
      <c r="A4648" s="4">
        <v>153873641</v>
      </c>
      <c r="B4648" s="4" t="s">
        <v>2</v>
      </c>
      <c r="C4648" s="16">
        <v>-159.4</v>
      </c>
      <c r="D4648" s="16">
        <v>-125.85</v>
      </c>
      <c r="E4648" s="16">
        <v>-82.89</v>
      </c>
      <c r="F4648" s="16">
        <f t="shared" si="72"/>
        <v>-368.14</v>
      </c>
    </row>
    <row r="4649" spans="1:6" x14ac:dyDescent="0.15">
      <c r="A4649" s="4">
        <v>153873674</v>
      </c>
      <c r="B4649" s="4" t="s">
        <v>2</v>
      </c>
      <c r="C4649" s="16">
        <v>-113.29</v>
      </c>
      <c r="D4649" s="16">
        <v>-89.35</v>
      </c>
      <c r="E4649" s="16">
        <v>-55.03</v>
      </c>
      <c r="F4649" s="16">
        <f t="shared" si="72"/>
        <v>-257.66999999999996</v>
      </c>
    </row>
    <row r="4650" spans="1:6" x14ac:dyDescent="0.15">
      <c r="A4650" s="4">
        <v>153873682</v>
      </c>
      <c r="B4650" s="4" t="s">
        <v>2</v>
      </c>
      <c r="C4650" s="16">
        <v>-237.06</v>
      </c>
      <c r="D4650" s="17"/>
      <c r="E4650" s="16">
        <v>-71.81</v>
      </c>
      <c r="F4650" s="16">
        <f t="shared" si="72"/>
        <v>-308.87</v>
      </c>
    </row>
    <row r="4651" spans="1:6" x14ac:dyDescent="0.15">
      <c r="A4651" s="4">
        <v>153873708</v>
      </c>
      <c r="B4651" s="4" t="s">
        <v>2</v>
      </c>
      <c r="C4651" s="16">
        <v>-284.89999999999998</v>
      </c>
      <c r="D4651" s="17"/>
      <c r="E4651" s="16">
        <v>-117.55</v>
      </c>
      <c r="F4651" s="16">
        <f t="shared" si="72"/>
        <v>-402.45</v>
      </c>
    </row>
    <row r="4652" spans="1:6" x14ac:dyDescent="0.15">
      <c r="A4652" s="4">
        <v>153873716</v>
      </c>
      <c r="B4652" s="4" t="s">
        <v>2</v>
      </c>
      <c r="C4652" s="16">
        <v>-99.58</v>
      </c>
      <c r="D4652" s="16">
        <v>-77.760000000000005</v>
      </c>
      <c r="E4652" s="16">
        <v>-64.930000000000007</v>
      </c>
      <c r="F4652" s="16">
        <f t="shared" si="72"/>
        <v>-242.27</v>
      </c>
    </row>
    <row r="4653" spans="1:6" x14ac:dyDescent="0.15">
      <c r="A4653" s="4">
        <v>153873724</v>
      </c>
      <c r="B4653" s="4" t="s">
        <v>2</v>
      </c>
      <c r="C4653" s="16">
        <v>-200.69</v>
      </c>
      <c r="D4653" s="16">
        <v>-77.63</v>
      </c>
      <c r="E4653" s="16">
        <v>-75.28</v>
      </c>
      <c r="F4653" s="16">
        <f t="shared" si="72"/>
        <v>-353.6</v>
      </c>
    </row>
    <row r="4654" spans="1:6" x14ac:dyDescent="0.15">
      <c r="A4654" s="4">
        <v>153878038</v>
      </c>
      <c r="B4654" s="4" t="s">
        <v>2</v>
      </c>
      <c r="C4654" s="16">
        <v>-82.95</v>
      </c>
      <c r="D4654" s="16">
        <v>-61.64</v>
      </c>
      <c r="E4654" s="16">
        <v>-61.17</v>
      </c>
      <c r="F4654" s="16">
        <f t="shared" si="72"/>
        <v>-205.76</v>
      </c>
    </row>
    <row r="4655" spans="1:6" x14ac:dyDescent="0.15">
      <c r="A4655" s="4">
        <v>153878046</v>
      </c>
      <c r="B4655" s="4" t="s">
        <v>2</v>
      </c>
      <c r="C4655" s="16">
        <v>-165.51</v>
      </c>
      <c r="D4655" s="17"/>
      <c r="E4655" s="16">
        <v>-55.77</v>
      </c>
      <c r="F4655" s="16">
        <f t="shared" si="72"/>
        <v>-221.28</v>
      </c>
    </row>
    <row r="4656" spans="1:6" x14ac:dyDescent="0.15">
      <c r="A4656" s="4">
        <v>153882600</v>
      </c>
      <c r="B4656" s="4" t="s">
        <v>2</v>
      </c>
      <c r="C4656" s="16">
        <v>-76.7</v>
      </c>
      <c r="D4656" s="16">
        <v>-47.18</v>
      </c>
      <c r="E4656" s="16">
        <v>-27.12</v>
      </c>
      <c r="F4656" s="16">
        <f t="shared" si="72"/>
        <v>-151</v>
      </c>
    </row>
    <row r="4657" spans="1:6" x14ac:dyDescent="0.15">
      <c r="A4657" s="4">
        <v>153954029</v>
      </c>
      <c r="B4657" s="4" t="s">
        <v>2</v>
      </c>
      <c r="C4657" s="16">
        <v>-120.46</v>
      </c>
      <c r="D4657" s="16">
        <v>-70.69</v>
      </c>
      <c r="E4657" s="16">
        <v>-60.83</v>
      </c>
      <c r="F4657" s="16">
        <f t="shared" si="72"/>
        <v>-251.97999999999996</v>
      </c>
    </row>
    <row r="4658" spans="1:6" x14ac:dyDescent="0.15">
      <c r="A4658" s="4">
        <v>153954102</v>
      </c>
      <c r="B4658" s="4" t="s">
        <v>2</v>
      </c>
      <c r="C4658" s="16">
        <v>-289.17</v>
      </c>
      <c r="D4658" s="16">
        <v>-114.83</v>
      </c>
      <c r="E4658" s="16">
        <v>-81.11</v>
      </c>
      <c r="F4658" s="16">
        <f t="shared" si="72"/>
        <v>-485.11</v>
      </c>
    </row>
    <row r="4659" spans="1:6" x14ac:dyDescent="0.15">
      <c r="A4659" s="4">
        <v>153954334</v>
      </c>
      <c r="B4659" s="4" t="s">
        <v>2</v>
      </c>
      <c r="C4659" s="16">
        <v>-231.78</v>
      </c>
      <c r="D4659" s="16">
        <v>-143.03</v>
      </c>
      <c r="E4659" s="16">
        <v>-102.87</v>
      </c>
      <c r="F4659" s="16">
        <f t="shared" si="72"/>
        <v>-477.68</v>
      </c>
    </row>
    <row r="4660" spans="1:6" x14ac:dyDescent="0.15">
      <c r="A4660" s="4">
        <v>153954698</v>
      </c>
      <c r="B4660" s="4" t="s">
        <v>2</v>
      </c>
      <c r="C4660" s="16">
        <v>-152.81</v>
      </c>
      <c r="D4660" s="16">
        <v>-132.31</v>
      </c>
      <c r="E4660" s="16">
        <v>-94.47</v>
      </c>
      <c r="F4660" s="16">
        <f t="shared" si="72"/>
        <v>-379.59000000000003</v>
      </c>
    </row>
    <row r="4661" spans="1:6" x14ac:dyDescent="0.15">
      <c r="A4661" s="4">
        <v>153954854</v>
      </c>
      <c r="B4661" s="4" t="s">
        <v>2</v>
      </c>
      <c r="C4661" s="16">
        <v>-286.13</v>
      </c>
      <c r="D4661" s="16">
        <v>-99.78</v>
      </c>
      <c r="E4661" s="16">
        <v>-72.150000000000006</v>
      </c>
      <c r="F4661" s="16">
        <f t="shared" si="72"/>
        <v>-458.05999999999995</v>
      </c>
    </row>
    <row r="4662" spans="1:6" x14ac:dyDescent="0.15">
      <c r="A4662" s="4">
        <v>153954946</v>
      </c>
      <c r="B4662" s="4" t="s">
        <v>2</v>
      </c>
      <c r="C4662" s="16">
        <v>-393.95</v>
      </c>
      <c r="D4662" s="16">
        <v>-170.28</v>
      </c>
      <c r="E4662" s="16">
        <v>-126.47</v>
      </c>
      <c r="F4662" s="16">
        <f t="shared" si="72"/>
        <v>-690.7</v>
      </c>
    </row>
    <row r="4663" spans="1:6" x14ac:dyDescent="0.15">
      <c r="A4663" s="4">
        <v>153954995</v>
      </c>
      <c r="B4663" s="4" t="s">
        <v>2</v>
      </c>
      <c r="C4663" s="16">
        <v>-213.57</v>
      </c>
      <c r="D4663" s="16">
        <v>-73.89</v>
      </c>
      <c r="E4663" s="16">
        <v>-59.94</v>
      </c>
      <c r="F4663" s="16">
        <f t="shared" si="72"/>
        <v>-347.4</v>
      </c>
    </row>
    <row r="4664" spans="1:6" x14ac:dyDescent="0.15">
      <c r="A4664" s="4">
        <v>153957279</v>
      </c>
      <c r="B4664" s="4" t="s">
        <v>2</v>
      </c>
      <c r="C4664" s="16">
        <v>-187.52</v>
      </c>
      <c r="D4664" s="16">
        <v>-120.89</v>
      </c>
      <c r="E4664" s="16">
        <v>-77.3</v>
      </c>
      <c r="F4664" s="16">
        <f t="shared" si="72"/>
        <v>-385.71000000000004</v>
      </c>
    </row>
    <row r="4665" spans="1:6" x14ac:dyDescent="0.15">
      <c r="A4665" s="4">
        <v>153957345</v>
      </c>
      <c r="B4665" s="4" t="s">
        <v>2</v>
      </c>
      <c r="C4665" s="16">
        <v>-227.04</v>
      </c>
      <c r="D4665" s="17"/>
      <c r="E4665" s="16">
        <v>-114.36</v>
      </c>
      <c r="F4665" s="16">
        <f t="shared" si="72"/>
        <v>-341.4</v>
      </c>
    </row>
    <row r="4666" spans="1:6" x14ac:dyDescent="0.15">
      <c r="A4666" s="4">
        <v>153957477</v>
      </c>
      <c r="B4666" s="4" t="s">
        <v>2</v>
      </c>
      <c r="C4666" s="16">
        <v>-265.99</v>
      </c>
      <c r="D4666" s="16">
        <v>-107.74</v>
      </c>
      <c r="E4666" s="16">
        <v>-145.33000000000001</v>
      </c>
      <c r="F4666" s="16">
        <f t="shared" si="72"/>
        <v>-519.06000000000006</v>
      </c>
    </row>
    <row r="4667" spans="1:6" x14ac:dyDescent="0.15">
      <c r="A4667" s="4">
        <v>153963376</v>
      </c>
      <c r="B4667" s="4" t="s">
        <v>2</v>
      </c>
      <c r="C4667" s="16">
        <v>-218.46</v>
      </c>
      <c r="D4667" s="16">
        <v>-103.57</v>
      </c>
      <c r="E4667" s="16">
        <v>-72.23</v>
      </c>
      <c r="F4667" s="16">
        <f t="shared" si="72"/>
        <v>-394.26</v>
      </c>
    </row>
    <row r="4668" spans="1:6" x14ac:dyDescent="0.15">
      <c r="A4668" s="4">
        <v>153963616</v>
      </c>
      <c r="B4668" s="4" t="s">
        <v>2</v>
      </c>
      <c r="C4668" s="16">
        <v>-238.92</v>
      </c>
      <c r="D4668" s="16">
        <v>-134.33000000000001</v>
      </c>
      <c r="E4668" s="16">
        <v>-100.82</v>
      </c>
      <c r="F4668" s="16">
        <f t="shared" si="72"/>
        <v>-474.07</v>
      </c>
    </row>
    <row r="4669" spans="1:6" x14ac:dyDescent="0.15">
      <c r="A4669" s="4">
        <v>153963632</v>
      </c>
      <c r="B4669" s="4" t="s">
        <v>2</v>
      </c>
      <c r="C4669" s="16">
        <v>-433.16</v>
      </c>
      <c r="D4669" s="16">
        <v>-415.23</v>
      </c>
      <c r="E4669" s="16">
        <v>-188.59</v>
      </c>
      <c r="F4669" s="16">
        <f t="shared" si="72"/>
        <v>-1036.98</v>
      </c>
    </row>
    <row r="4670" spans="1:6" x14ac:dyDescent="0.15">
      <c r="A4670" s="4">
        <v>153964119</v>
      </c>
      <c r="B4670" s="4" t="s">
        <v>2</v>
      </c>
      <c r="C4670" s="16">
        <v>-274.97000000000003</v>
      </c>
      <c r="D4670" s="16">
        <v>-158.18</v>
      </c>
      <c r="E4670" s="16">
        <v>-127.75</v>
      </c>
      <c r="F4670" s="16">
        <f t="shared" si="72"/>
        <v>-560.90000000000009</v>
      </c>
    </row>
    <row r="4671" spans="1:6" x14ac:dyDescent="0.15">
      <c r="A4671" s="4">
        <v>153964473</v>
      </c>
      <c r="B4671" s="4" t="s">
        <v>2</v>
      </c>
      <c r="C4671" s="16">
        <v>-161.86000000000001</v>
      </c>
      <c r="D4671" s="16">
        <v>-68.34</v>
      </c>
      <c r="E4671" s="16">
        <v>-61.54</v>
      </c>
      <c r="F4671" s="16">
        <f t="shared" si="72"/>
        <v>-291.74</v>
      </c>
    </row>
    <row r="4672" spans="1:6" x14ac:dyDescent="0.15">
      <c r="A4672" s="4">
        <v>153964507</v>
      </c>
      <c r="B4672" s="4" t="s">
        <v>2</v>
      </c>
      <c r="C4672" s="16">
        <v>-97.62</v>
      </c>
      <c r="D4672" s="16">
        <v>-63.35</v>
      </c>
      <c r="E4672" s="16">
        <v>-54.79</v>
      </c>
      <c r="F4672" s="16">
        <f t="shared" si="72"/>
        <v>-215.76</v>
      </c>
    </row>
    <row r="4673" spans="1:6" x14ac:dyDescent="0.15">
      <c r="A4673" s="4">
        <v>153964531</v>
      </c>
      <c r="B4673" s="4" t="s">
        <v>2</v>
      </c>
      <c r="C4673" s="16">
        <v>-84.99</v>
      </c>
      <c r="D4673" s="17"/>
      <c r="E4673" s="16">
        <v>-58.23</v>
      </c>
      <c r="F4673" s="16">
        <f t="shared" si="72"/>
        <v>-143.22</v>
      </c>
    </row>
    <row r="4674" spans="1:6" x14ac:dyDescent="0.15">
      <c r="A4674" s="4">
        <v>153965009</v>
      </c>
      <c r="B4674" s="4" t="s">
        <v>2</v>
      </c>
      <c r="C4674" s="16">
        <v>-390.08</v>
      </c>
      <c r="D4674" s="17"/>
      <c r="E4674" s="16">
        <v>-113.27</v>
      </c>
      <c r="F4674" s="16">
        <f t="shared" ref="F4674:F4737" si="73">SUM(C4674:E4674)</f>
        <v>-503.34999999999997</v>
      </c>
    </row>
    <row r="4675" spans="1:6" x14ac:dyDescent="0.15">
      <c r="A4675" s="4">
        <v>154070692</v>
      </c>
      <c r="B4675" s="4" t="s">
        <v>2</v>
      </c>
      <c r="C4675" s="16">
        <v>-101.81</v>
      </c>
      <c r="D4675" s="16">
        <v>-98.66</v>
      </c>
      <c r="E4675" s="16">
        <v>-61.17</v>
      </c>
      <c r="F4675" s="16">
        <f t="shared" si="73"/>
        <v>-261.64</v>
      </c>
    </row>
    <row r="4676" spans="1:6" x14ac:dyDescent="0.15">
      <c r="A4676" s="4">
        <v>154070841</v>
      </c>
      <c r="B4676" s="4" t="s">
        <v>2</v>
      </c>
      <c r="C4676" s="16">
        <v>-199.14</v>
      </c>
      <c r="D4676" s="16">
        <v>-143.35</v>
      </c>
      <c r="E4676" s="16">
        <v>-57.42</v>
      </c>
      <c r="F4676" s="16">
        <f t="shared" si="73"/>
        <v>-399.91</v>
      </c>
    </row>
    <row r="4677" spans="1:6" x14ac:dyDescent="0.15">
      <c r="A4677" s="4">
        <v>154070908</v>
      </c>
      <c r="B4677" s="4" t="s">
        <v>2</v>
      </c>
      <c r="C4677" s="16">
        <v>-262.05</v>
      </c>
      <c r="D4677" s="16">
        <v>-106.69</v>
      </c>
      <c r="E4677" s="16">
        <v>-88.47</v>
      </c>
      <c r="F4677" s="16">
        <f t="shared" si="73"/>
        <v>-457.21000000000004</v>
      </c>
    </row>
    <row r="4678" spans="1:6" x14ac:dyDescent="0.15">
      <c r="A4678" s="4">
        <v>154071062</v>
      </c>
      <c r="B4678" s="4" t="s">
        <v>2</v>
      </c>
      <c r="C4678" s="16">
        <v>-106.6</v>
      </c>
      <c r="D4678" s="16">
        <v>-73.59</v>
      </c>
      <c r="E4678" s="16">
        <v>-46.65</v>
      </c>
      <c r="F4678" s="16">
        <f t="shared" si="73"/>
        <v>-226.84</v>
      </c>
    </row>
    <row r="4679" spans="1:6" x14ac:dyDescent="0.15">
      <c r="A4679" s="4">
        <v>154071328</v>
      </c>
      <c r="B4679" s="4" t="s">
        <v>2</v>
      </c>
      <c r="C4679" s="16">
        <v>-301.51</v>
      </c>
      <c r="D4679" s="17"/>
      <c r="E4679" s="16">
        <v>-123.58</v>
      </c>
      <c r="F4679" s="16">
        <f t="shared" si="73"/>
        <v>-425.09</v>
      </c>
    </row>
    <row r="4680" spans="1:6" x14ac:dyDescent="0.15">
      <c r="A4680" s="4">
        <v>154071435</v>
      </c>
      <c r="B4680" s="4" t="s">
        <v>2</v>
      </c>
      <c r="C4680" s="16">
        <v>-203.17</v>
      </c>
      <c r="D4680" s="16">
        <v>-87.42</v>
      </c>
      <c r="E4680" s="16">
        <v>-69.37</v>
      </c>
      <c r="F4680" s="16">
        <f t="shared" si="73"/>
        <v>-359.96</v>
      </c>
    </row>
    <row r="4681" spans="1:6" x14ac:dyDescent="0.15">
      <c r="A4681" s="4">
        <v>154072979</v>
      </c>
      <c r="B4681" s="4" t="s">
        <v>2</v>
      </c>
      <c r="C4681" s="16">
        <v>-231.87</v>
      </c>
      <c r="D4681" s="17"/>
      <c r="E4681" s="16">
        <v>-103</v>
      </c>
      <c r="F4681" s="16">
        <f t="shared" si="73"/>
        <v>-334.87</v>
      </c>
    </row>
    <row r="4682" spans="1:6" x14ac:dyDescent="0.15">
      <c r="A4682" s="4">
        <v>154073431</v>
      </c>
      <c r="B4682" s="4" t="s">
        <v>2</v>
      </c>
      <c r="C4682" s="16">
        <v>-385.42</v>
      </c>
      <c r="D4682" s="16">
        <v>-171.56</v>
      </c>
      <c r="E4682" s="16">
        <v>-94.78</v>
      </c>
      <c r="F4682" s="16">
        <f t="shared" si="73"/>
        <v>-651.76</v>
      </c>
    </row>
    <row r="4683" spans="1:6" x14ac:dyDescent="0.15">
      <c r="A4683" s="4">
        <v>154075519</v>
      </c>
      <c r="B4683" s="4" t="s">
        <v>2</v>
      </c>
      <c r="C4683" s="16">
        <v>-162.44999999999999</v>
      </c>
      <c r="D4683" s="16">
        <v>-120.27</v>
      </c>
      <c r="E4683" s="16">
        <v>-92.95</v>
      </c>
      <c r="F4683" s="16">
        <f t="shared" si="73"/>
        <v>-375.66999999999996</v>
      </c>
    </row>
    <row r="4684" spans="1:6" x14ac:dyDescent="0.15">
      <c r="A4684" s="4">
        <v>154075642</v>
      </c>
      <c r="B4684" s="4" t="s">
        <v>2</v>
      </c>
      <c r="C4684" s="16">
        <v>-123.75</v>
      </c>
      <c r="D4684" s="16">
        <v>-81.209999999999994</v>
      </c>
      <c r="E4684" s="16">
        <v>-48.06</v>
      </c>
      <c r="F4684" s="16">
        <f t="shared" si="73"/>
        <v>-253.01999999999998</v>
      </c>
    </row>
    <row r="4685" spans="1:6" x14ac:dyDescent="0.15">
      <c r="A4685" s="4">
        <v>154075816</v>
      </c>
      <c r="B4685" s="4" t="s">
        <v>2</v>
      </c>
      <c r="C4685" s="16">
        <v>-98.15</v>
      </c>
      <c r="D4685" s="16">
        <v>-71.13</v>
      </c>
      <c r="E4685" s="16">
        <v>-47.13</v>
      </c>
      <c r="F4685" s="16">
        <f t="shared" si="73"/>
        <v>-216.41</v>
      </c>
    </row>
    <row r="4686" spans="1:6" x14ac:dyDescent="0.15">
      <c r="A4686" s="4">
        <v>154075931</v>
      </c>
      <c r="B4686" s="4" t="s">
        <v>2</v>
      </c>
      <c r="C4686" s="16">
        <v>0</v>
      </c>
      <c r="D4686" s="16">
        <v>-9.6</v>
      </c>
      <c r="E4686" s="16">
        <v>4.3099999999999996</v>
      </c>
      <c r="F4686" s="16">
        <f t="shared" si="73"/>
        <v>-5.29</v>
      </c>
    </row>
    <row r="4687" spans="1:6" x14ac:dyDescent="0.15">
      <c r="A4687" s="4">
        <v>154075949</v>
      </c>
      <c r="B4687" s="4" t="s">
        <v>2</v>
      </c>
      <c r="C4687" s="16">
        <v>-361.15</v>
      </c>
      <c r="D4687" s="17"/>
      <c r="E4687" s="16">
        <v>-115.77</v>
      </c>
      <c r="F4687" s="16">
        <f t="shared" si="73"/>
        <v>-476.91999999999996</v>
      </c>
    </row>
    <row r="4688" spans="1:6" x14ac:dyDescent="0.15">
      <c r="A4688" s="4">
        <v>154076079</v>
      </c>
      <c r="B4688" s="4" t="s">
        <v>2</v>
      </c>
      <c r="C4688" s="16">
        <v>-163.68</v>
      </c>
      <c r="D4688" s="17"/>
      <c r="E4688" s="16">
        <v>-57.89</v>
      </c>
      <c r="F4688" s="16">
        <f t="shared" si="73"/>
        <v>-221.57</v>
      </c>
    </row>
    <row r="4689" spans="1:6" x14ac:dyDescent="0.15">
      <c r="A4689" s="4">
        <v>154182604</v>
      </c>
      <c r="B4689" s="4" t="s">
        <v>2</v>
      </c>
      <c r="C4689" s="16">
        <v>-97.11</v>
      </c>
      <c r="D4689" s="16">
        <v>-64.209999999999994</v>
      </c>
      <c r="E4689" s="16">
        <v>-54.69</v>
      </c>
      <c r="F4689" s="16">
        <f t="shared" si="73"/>
        <v>-216.01</v>
      </c>
    </row>
    <row r="4690" spans="1:6" x14ac:dyDescent="0.15">
      <c r="A4690" s="4">
        <v>154182711</v>
      </c>
      <c r="B4690" s="4" t="s">
        <v>2</v>
      </c>
      <c r="C4690" s="16">
        <v>-100.37</v>
      </c>
      <c r="D4690" s="16">
        <v>-58.6</v>
      </c>
      <c r="E4690" s="16">
        <v>-43.62</v>
      </c>
      <c r="F4690" s="16">
        <f t="shared" si="73"/>
        <v>-202.59</v>
      </c>
    </row>
    <row r="4691" spans="1:6" x14ac:dyDescent="0.15">
      <c r="A4691" s="4">
        <v>154182760</v>
      </c>
      <c r="B4691" s="4" t="s">
        <v>2</v>
      </c>
      <c r="C4691" s="16">
        <v>-102.52</v>
      </c>
      <c r="D4691" s="16">
        <v>-75.22</v>
      </c>
      <c r="E4691" s="16">
        <v>-49.97</v>
      </c>
      <c r="F4691" s="16">
        <f t="shared" si="73"/>
        <v>-227.71</v>
      </c>
    </row>
    <row r="4692" spans="1:6" x14ac:dyDescent="0.15">
      <c r="A4692" s="4">
        <v>154182927</v>
      </c>
      <c r="B4692" s="4" t="s">
        <v>2</v>
      </c>
      <c r="C4692" s="16">
        <v>0</v>
      </c>
      <c r="D4692" s="16">
        <v>-14.01</v>
      </c>
      <c r="E4692" s="16">
        <v>2.97</v>
      </c>
      <c r="F4692" s="16">
        <f t="shared" si="73"/>
        <v>-11.04</v>
      </c>
    </row>
    <row r="4693" spans="1:6" x14ac:dyDescent="0.15">
      <c r="A4693" s="4">
        <v>154183339</v>
      </c>
      <c r="B4693" s="4" t="s">
        <v>2</v>
      </c>
      <c r="C4693" s="16">
        <v>-164.12</v>
      </c>
      <c r="D4693" s="16">
        <v>-138.44999999999999</v>
      </c>
      <c r="E4693" s="16">
        <v>-82.09</v>
      </c>
      <c r="F4693" s="16">
        <f t="shared" si="73"/>
        <v>-384.65999999999997</v>
      </c>
    </row>
    <row r="4694" spans="1:6" x14ac:dyDescent="0.15">
      <c r="A4694" s="4">
        <v>154183610</v>
      </c>
      <c r="B4694" s="4" t="s">
        <v>2</v>
      </c>
      <c r="C4694" s="16">
        <v>-150.41999999999999</v>
      </c>
      <c r="D4694" s="16">
        <v>-124.08</v>
      </c>
      <c r="E4694" s="16">
        <v>-81.27</v>
      </c>
      <c r="F4694" s="16">
        <f t="shared" si="73"/>
        <v>-355.77</v>
      </c>
    </row>
    <row r="4695" spans="1:6" x14ac:dyDescent="0.15">
      <c r="A4695" s="4">
        <v>154183669</v>
      </c>
      <c r="B4695" s="4" t="s">
        <v>2</v>
      </c>
      <c r="C4695" s="16">
        <v>-239.5</v>
      </c>
      <c r="D4695" s="16">
        <v>-68.44</v>
      </c>
      <c r="E4695" s="16">
        <v>-42.73</v>
      </c>
      <c r="F4695" s="16">
        <f t="shared" si="73"/>
        <v>-350.67</v>
      </c>
    </row>
    <row r="4696" spans="1:6" x14ac:dyDescent="0.15">
      <c r="A4696" s="4">
        <v>154188551</v>
      </c>
      <c r="B4696" s="4" t="s">
        <v>2</v>
      </c>
      <c r="C4696" s="16">
        <v>-143.13999999999999</v>
      </c>
      <c r="D4696" s="16">
        <v>-67.38</v>
      </c>
      <c r="E4696" s="16">
        <v>-46.79</v>
      </c>
      <c r="F4696" s="16">
        <f t="shared" si="73"/>
        <v>-257.31</v>
      </c>
    </row>
    <row r="4697" spans="1:6" x14ac:dyDescent="0.15">
      <c r="A4697" s="4">
        <v>154204911</v>
      </c>
      <c r="B4697" s="4" t="s">
        <v>2</v>
      </c>
      <c r="C4697" s="16">
        <v>-245.81</v>
      </c>
      <c r="D4697" s="17"/>
      <c r="E4697" s="16">
        <v>-79.849999999999994</v>
      </c>
      <c r="F4697" s="16">
        <f t="shared" si="73"/>
        <v>-325.65999999999997</v>
      </c>
    </row>
    <row r="4698" spans="1:6" x14ac:dyDescent="0.15">
      <c r="A4698" s="4">
        <v>154204945</v>
      </c>
      <c r="B4698" s="4" t="s">
        <v>2</v>
      </c>
      <c r="C4698" s="16">
        <v>-142.54</v>
      </c>
      <c r="D4698" s="16">
        <v>-110.28</v>
      </c>
      <c r="E4698" s="16">
        <v>-65.34</v>
      </c>
      <c r="F4698" s="16">
        <f t="shared" si="73"/>
        <v>-318.15999999999997</v>
      </c>
    </row>
    <row r="4699" spans="1:6" x14ac:dyDescent="0.15">
      <c r="A4699" s="4">
        <v>154291686</v>
      </c>
      <c r="B4699" s="4" t="s">
        <v>2</v>
      </c>
      <c r="C4699" s="16">
        <v>-543.21</v>
      </c>
      <c r="D4699" s="16">
        <v>-104.18</v>
      </c>
      <c r="E4699" s="16">
        <v>-104.45</v>
      </c>
      <c r="F4699" s="16">
        <f t="shared" si="73"/>
        <v>-751.84000000000015</v>
      </c>
    </row>
    <row r="4700" spans="1:6" x14ac:dyDescent="0.15">
      <c r="A4700" s="4">
        <v>154291876</v>
      </c>
      <c r="B4700" s="4" t="s">
        <v>2</v>
      </c>
      <c r="C4700" s="16">
        <v>-199.67</v>
      </c>
      <c r="D4700" s="16">
        <v>-63.76</v>
      </c>
      <c r="E4700" s="16">
        <v>-54.07</v>
      </c>
      <c r="F4700" s="16">
        <f t="shared" si="73"/>
        <v>-317.5</v>
      </c>
    </row>
    <row r="4701" spans="1:6" x14ac:dyDescent="0.15">
      <c r="A4701" s="4">
        <v>154291918</v>
      </c>
      <c r="B4701" s="4" t="s">
        <v>2</v>
      </c>
      <c r="C4701" s="16">
        <v>-139.97999999999999</v>
      </c>
      <c r="D4701" s="17"/>
      <c r="E4701" s="16">
        <v>-82.47</v>
      </c>
      <c r="F4701" s="16">
        <f t="shared" si="73"/>
        <v>-222.45</v>
      </c>
    </row>
    <row r="4702" spans="1:6" x14ac:dyDescent="0.15">
      <c r="A4702" s="4">
        <v>154296362</v>
      </c>
      <c r="B4702" s="4" t="s">
        <v>2</v>
      </c>
      <c r="C4702" s="16">
        <v>-157.12</v>
      </c>
      <c r="D4702" s="16">
        <v>-60.41</v>
      </c>
      <c r="E4702" s="16">
        <v>-56.55</v>
      </c>
      <c r="F4702" s="16">
        <f t="shared" si="73"/>
        <v>-274.08</v>
      </c>
    </row>
    <row r="4703" spans="1:6" x14ac:dyDescent="0.15">
      <c r="A4703" s="4">
        <v>154296404</v>
      </c>
      <c r="B4703" s="4" t="s">
        <v>2</v>
      </c>
      <c r="C4703" s="16">
        <v>-91.03</v>
      </c>
      <c r="D4703" s="17"/>
      <c r="E4703" s="16">
        <v>-63.58</v>
      </c>
      <c r="F4703" s="16">
        <f t="shared" si="73"/>
        <v>-154.61000000000001</v>
      </c>
    </row>
    <row r="4704" spans="1:6" x14ac:dyDescent="0.15">
      <c r="A4704" s="4">
        <v>154296446</v>
      </c>
      <c r="B4704" s="4" t="s">
        <v>2</v>
      </c>
      <c r="C4704" s="16">
        <v>-843.77</v>
      </c>
      <c r="D4704" s="16">
        <v>-158.66999999999999</v>
      </c>
      <c r="E4704" s="16">
        <v>-136.36000000000001</v>
      </c>
      <c r="F4704" s="16">
        <f t="shared" si="73"/>
        <v>-1138.8</v>
      </c>
    </row>
    <row r="4705" spans="1:6" x14ac:dyDescent="0.15">
      <c r="A4705" s="4">
        <v>154296628</v>
      </c>
      <c r="B4705" s="4" t="s">
        <v>2</v>
      </c>
      <c r="C4705" s="16">
        <v>-123.72</v>
      </c>
      <c r="D4705" s="17"/>
      <c r="E4705" s="16">
        <v>-64.28</v>
      </c>
      <c r="F4705" s="16">
        <f t="shared" si="73"/>
        <v>-188</v>
      </c>
    </row>
    <row r="4706" spans="1:6" x14ac:dyDescent="0.15">
      <c r="A4706" s="4">
        <v>154296974</v>
      </c>
      <c r="B4706" s="4" t="s">
        <v>2</v>
      </c>
      <c r="C4706" s="16">
        <v>-279.43</v>
      </c>
      <c r="D4706" s="16">
        <v>-180</v>
      </c>
      <c r="E4706" s="16">
        <v>-139.04</v>
      </c>
      <c r="F4706" s="16">
        <f t="shared" si="73"/>
        <v>-598.47</v>
      </c>
    </row>
    <row r="4707" spans="1:6" x14ac:dyDescent="0.15">
      <c r="A4707" s="4">
        <v>154389902</v>
      </c>
      <c r="B4707" s="4" t="s">
        <v>2</v>
      </c>
      <c r="C4707" s="16">
        <v>-109.79</v>
      </c>
      <c r="D4707" s="16">
        <v>-29.1</v>
      </c>
      <c r="E4707" s="16">
        <v>-30.91</v>
      </c>
      <c r="F4707" s="16">
        <f t="shared" si="73"/>
        <v>-169.8</v>
      </c>
    </row>
    <row r="4708" spans="1:6" x14ac:dyDescent="0.15">
      <c r="A4708" s="4">
        <v>154390132</v>
      </c>
      <c r="B4708" s="4" t="s">
        <v>2</v>
      </c>
      <c r="C4708" s="16">
        <v>-261.77</v>
      </c>
      <c r="D4708" s="17"/>
      <c r="E4708" s="16">
        <v>-405.29</v>
      </c>
      <c r="F4708" s="16">
        <f t="shared" si="73"/>
        <v>-667.06</v>
      </c>
    </row>
    <row r="4709" spans="1:6" x14ac:dyDescent="0.15">
      <c r="A4709" s="4">
        <v>154390751</v>
      </c>
      <c r="B4709" s="4" t="s">
        <v>2</v>
      </c>
      <c r="C4709" s="16">
        <v>-246.11</v>
      </c>
      <c r="D4709" s="16">
        <v>-61.89</v>
      </c>
      <c r="E4709" s="16">
        <v>-75.209999999999994</v>
      </c>
      <c r="F4709" s="16">
        <f t="shared" si="73"/>
        <v>-383.21</v>
      </c>
    </row>
    <row r="4710" spans="1:6" x14ac:dyDescent="0.15">
      <c r="A4710" s="4">
        <v>154433015</v>
      </c>
      <c r="B4710" s="4" t="s">
        <v>2</v>
      </c>
      <c r="C4710" s="16">
        <v>-185.64</v>
      </c>
      <c r="D4710" s="17"/>
      <c r="E4710" s="16">
        <v>-116.75</v>
      </c>
      <c r="F4710" s="16">
        <f t="shared" si="73"/>
        <v>-302.39</v>
      </c>
    </row>
    <row r="4711" spans="1:6" x14ac:dyDescent="0.15">
      <c r="A4711" s="4">
        <v>154433098</v>
      </c>
      <c r="B4711" s="4" t="s">
        <v>2</v>
      </c>
      <c r="C4711" s="16">
        <v>-157.54</v>
      </c>
      <c r="D4711" s="17"/>
      <c r="E4711" s="16">
        <v>-68.62</v>
      </c>
      <c r="F4711" s="16">
        <f t="shared" si="73"/>
        <v>-226.16</v>
      </c>
    </row>
    <row r="4712" spans="1:6" x14ac:dyDescent="0.15">
      <c r="A4712" s="4">
        <v>154433106</v>
      </c>
      <c r="B4712" s="4" t="s">
        <v>2</v>
      </c>
      <c r="C4712" s="16">
        <v>-34.35</v>
      </c>
      <c r="D4712" s="17"/>
      <c r="E4712" s="16">
        <v>30.28</v>
      </c>
      <c r="F4712" s="16">
        <f t="shared" si="73"/>
        <v>-4.07</v>
      </c>
    </row>
    <row r="4713" spans="1:6" x14ac:dyDescent="0.15">
      <c r="A4713" s="4">
        <v>154433122</v>
      </c>
      <c r="B4713" s="4" t="s">
        <v>2</v>
      </c>
      <c r="C4713" s="16">
        <v>-166.53</v>
      </c>
      <c r="D4713" s="17"/>
      <c r="E4713" s="16">
        <v>-140.69</v>
      </c>
      <c r="F4713" s="16">
        <f t="shared" si="73"/>
        <v>-307.22000000000003</v>
      </c>
    </row>
    <row r="4714" spans="1:6" x14ac:dyDescent="0.15">
      <c r="A4714" s="4">
        <v>154433130</v>
      </c>
      <c r="B4714" s="4" t="s">
        <v>2</v>
      </c>
      <c r="C4714" s="16">
        <v>-268.74</v>
      </c>
      <c r="D4714" s="16">
        <v>-78.92</v>
      </c>
      <c r="E4714" s="16">
        <v>-122.63</v>
      </c>
      <c r="F4714" s="16">
        <f t="shared" si="73"/>
        <v>-470.29</v>
      </c>
    </row>
    <row r="4715" spans="1:6" x14ac:dyDescent="0.15">
      <c r="A4715" s="4">
        <v>154433247</v>
      </c>
      <c r="B4715" s="4" t="s">
        <v>2</v>
      </c>
      <c r="C4715" s="16">
        <v>-179.46</v>
      </c>
      <c r="D4715" s="17"/>
      <c r="E4715" s="16">
        <v>-98.73</v>
      </c>
      <c r="F4715" s="16">
        <f t="shared" si="73"/>
        <v>-278.19</v>
      </c>
    </row>
    <row r="4716" spans="1:6" x14ac:dyDescent="0.15">
      <c r="A4716" s="4">
        <v>154433270</v>
      </c>
      <c r="B4716" s="4" t="s">
        <v>2</v>
      </c>
      <c r="C4716" s="16">
        <v>-18.809999999999999</v>
      </c>
      <c r="D4716" s="17"/>
      <c r="E4716" s="16">
        <v>-14.44</v>
      </c>
      <c r="F4716" s="16">
        <f t="shared" si="73"/>
        <v>-33.25</v>
      </c>
    </row>
    <row r="4717" spans="1:6" x14ac:dyDescent="0.15">
      <c r="A4717" s="4">
        <v>154433288</v>
      </c>
      <c r="B4717" s="4" t="s">
        <v>2</v>
      </c>
      <c r="C4717" s="16">
        <v>-129.24</v>
      </c>
      <c r="D4717" s="16">
        <v>-40.28</v>
      </c>
      <c r="E4717" s="16">
        <v>-35.049999999999997</v>
      </c>
      <c r="F4717" s="16">
        <f t="shared" si="73"/>
        <v>-204.57</v>
      </c>
    </row>
    <row r="4718" spans="1:6" x14ac:dyDescent="0.15">
      <c r="A4718" s="4">
        <v>154433296</v>
      </c>
      <c r="B4718" s="4" t="s">
        <v>2</v>
      </c>
      <c r="C4718" s="16">
        <v>-239.61</v>
      </c>
      <c r="D4718" s="16">
        <v>-43.59</v>
      </c>
      <c r="E4718" s="16">
        <v>-44.98</v>
      </c>
      <c r="F4718" s="16">
        <f t="shared" si="73"/>
        <v>-328.18000000000006</v>
      </c>
    </row>
    <row r="4719" spans="1:6" x14ac:dyDescent="0.15">
      <c r="A4719" s="4">
        <v>154433320</v>
      </c>
      <c r="B4719" s="4" t="s">
        <v>2</v>
      </c>
      <c r="C4719" s="16">
        <v>-186.04</v>
      </c>
      <c r="D4719" s="16">
        <v>-54.28</v>
      </c>
      <c r="E4719" s="16">
        <v>-61.71</v>
      </c>
      <c r="F4719" s="16">
        <f t="shared" si="73"/>
        <v>-302.02999999999997</v>
      </c>
    </row>
    <row r="4720" spans="1:6" x14ac:dyDescent="0.15">
      <c r="A4720" s="4">
        <v>154581870</v>
      </c>
      <c r="B4720" s="4" t="s">
        <v>2</v>
      </c>
      <c r="C4720" s="16">
        <v>-166.4</v>
      </c>
      <c r="D4720" s="17"/>
      <c r="E4720" s="16">
        <v>-86.72</v>
      </c>
      <c r="F4720" s="16">
        <f t="shared" si="73"/>
        <v>-253.12</v>
      </c>
    </row>
    <row r="4721" spans="1:6" x14ac:dyDescent="0.15">
      <c r="A4721" s="4">
        <v>154582282</v>
      </c>
      <c r="B4721" s="4" t="s">
        <v>2</v>
      </c>
      <c r="C4721" s="16">
        <v>-97.93</v>
      </c>
      <c r="D4721" s="17"/>
      <c r="E4721" s="16">
        <v>-54.11</v>
      </c>
      <c r="F4721" s="16">
        <f t="shared" si="73"/>
        <v>-152.04000000000002</v>
      </c>
    </row>
    <row r="4722" spans="1:6" x14ac:dyDescent="0.15">
      <c r="A4722" s="4">
        <v>154582365</v>
      </c>
      <c r="B4722" s="4" t="s">
        <v>2</v>
      </c>
      <c r="C4722" s="16">
        <v>-274.41000000000003</v>
      </c>
      <c r="D4722" s="17"/>
      <c r="E4722" s="16">
        <v>-101.18</v>
      </c>
      <c r="F4722" s="16">
        <f t="shared" si="73"/>
        <v>-375.59000000000003</v>
      </c>
    </row>
    <row r="4723" spans="1:6" x14ac:dyDescent="0.15">
      <c r="A4723" s="4">
        <v>154582449</v>
      </c>
      <c r="B4723" s="4" t="s">
        <v>2</v>
      </c>
      <c r="C4723" s="16">
        <v>-287.51</v>
      </c>
      <c r="D4723" s="17"/>
      <c r="E4723" s="16">
        <v>-124.6</v>
      </c>
      <c r="F4723" s="16">
        <f t="shared" si="73"/>
        <v>-412.11</v>
      </c>
    </row>
    <row r="4724" spans="1:6" x14ac:dyDescent="0.15">
      <c r="A4724" s="4">
        <v>154582548</v>
      </c>
      <c r="B4724" s="4" t="s">
        <v>2</v>
      </c>
      <c r="C4724" s="16">
        <v>-107.98</v>
      </c>
      <c r="D4724" s="16">
        <v>-34.369999999999997</v>
      </c>
      <c r="E4724" s="16">
        <v>-34.119999999999997</v>
      </c>
      <c r="F4724" s="16">
        <f t="shared" si="73"/>
        <v>-176.47</v>
      </c>
    </row>
    <row r="4725" spans="1:6" x14ac:dyDescent="0.15">
      <c r="A4725" s="4">
        <v>154582563</v>
      </c>
      <c r="B4725" s="4" t="s">
        <v>2</v>
      </c>
      <c r="C4725" s="16">
        <v>-104.88</v>
      </c>
      <c r="D4725" s="17"/>
      <c r="E4725" s="16">
        <v>-57.82</v>
      </c>
      <c r="F4725" s="16">
        <f t="shared" si="73"/>
        <v>-162.69999999999999</v>
      </c>
    </row>
    <row r="4726" spans="1:6" x14ac:dyDescent="0.15">
      <c r="A4726" s="4">
        <v>154582746</v>
      </c>
      <c r="B4726" s="4" t="s">
        <v>2</v>
      </c>
      <c r="C4726" s="16">
        <v>-97.37</v>
      </c>
      <c r="D4726" s="17"/>
      <c r="E4726" s="16">
        <v>-45</v>
      </c>
      <c r="F4726" s="16">
        <f t="shared" si="73"/>
        <v>-142.37</v>
      </c>
    </row>
    <row r="4727" spans="1:6" x14ac:dyDescent="0.15">
      <c r="A4727" s="4">
        <v>154582803</v>
      </c>
      <c r="B4727" s="4" t="s">
        <v>2</v>
      </c>
      <c r="C4727" s="16">
        <v>-82.8</v>
      </c>
      <c r="D4727" s="17"/>
      <c r="E4727" s="16">
        <v>-52.89</v>
      </c>
      <c r="F4727" s="16">
        <f t="shared" si="73"/>
        <v>-135.69</v>
      </c>
    </row>
    <row r="4728" spans="1:6" x14ac:dyDescent="0.15">
      <c r="A4728" s="4">
        <v>154582845</v>
      </c>
      <c r="B4728" s="4" t="s">
        <v>2</v>
      </c>
      <c r="C4728" s="16">
        <v>-426.62</v>
      </c>
      <c r="D4728" s="17"/>
      <c r="E4728" s="16">
        <v>-201.62</v>
      </c>
      <c r="F4728" s="16">
        <f t="shared" si="73"/>
        <v>-628.24</v>
      </c>
    </row>
    <row r="4729" spans="1:6" x14ac:dyDescent="0.15">
      <c r="A4729" s="4">
        <v>154582886</v>
      </c>
      <c r="B4729" s="4" t="s">
        <v>2</v>
      </c>
      <c r="C4729" s="16">
        <v>-42.16</v>
      </c>
      <c r="D4729" s="17"/>
      <c r="E4729" s="16">
        <v>-30.85</v>
      </c>
      <c r="F4729" s="16">
        <f t="shared" si="73"/>
        <v>-73.009999999999991</v>
      </c>
    </row>
    <row r="4730" spans="1:6" x14ac:dyDescent="0.15">
      <c r="A4730" s="4">
        <v>154583033</v>
      </c>
      <c r="B4730" s="4" t="s">
        <v>2</v>
      </c>
      <c r="C4730" s="16">
        <v>-460.45</v>
      </c>
      <c r="D4730" s="16">
        <v>-139.86000000000001</v>
      </c>
      <c r="E4730" s="16">
        <v>-145.07</v>
      </c>
      <c r="F4730" s="16">
        <f t="shared" si="73"/>
        <v>-745.37999999999988</v>
      </c>
    </row>
    <row r="4731" spans="1:6" x14ac:dyDescent="0.15">
      <c r="A4731" s="4">
        <v>154583058</v>
      </c>
      <c r="B4731" s="4" t="s">
        <v>2</v>
      </c>
      <c r="C4731" s="16">
        <v>-443.34</v>
      </c>
      <c r="D4731" s="17"/>
      <c r="E4731" s="16">
        <v>-293.7</v>
      </c>
      <c r="F4731" s="16">
        <f t="shared" si="73"/>
        <v>-737.04</v>
      </c>
    </row>
    <row r="4732" spans="1:6" x14ac:dyDescent="0.15">
      <c r="A4732" s="4">
        <v>154588248</v>
      </c>
      <c r="B4732" s="4" t="s">
        <v>2</v>
      </c>
      <c r="C4732" s="16">
        <v>-198.49</v>
      </c>
      <c r="D4732" s="17"/>
      <c r="E4732" s="16">
        <v>-102.49</v>
      </c>
      <c r="F4732" s="16">
        <f t="shared" si="73"/>
        <v>-300.98</v>
      </c>
    </row>
    <row r="4733" spans="1:6" x14ac:dyDescent="0.15">
      <c r="A4733" s="4">
        <v>154588362</v>
      </c>
      <c r="B4733" s="4" t="s">
        <v>2</v>
      </c>
      <c r="C4733" s="16">
        <v>-195.28</v>
      </c>
      <c r="D4733" s="17"/>
      <c r="E4733" s="16">
        <v>-136.93</v>
      </c>
      <c r="F4733" s="16">
        <f t="shared" si="73"/>
        <v>-332.21000000000004</v>
      </c>
    </row>
    <row r="4734" spans="1:6" x14ac:dyDescent="0.15">
      <c r="A4734" s="4">
        <v>154588735</v>
      </c>
      <c r="B4734" s="4" t="s">
        <v>2</v>
      </c>
      <c r="C4734" s="16">
        <v>-221.78</v>
      </c>
      <c r="D4734" s="17"/>
      <c r="E4734" s="16">
        <v>-125.09</v>
      </c>
      <c r="F4734" s="16">
        <f t="shared" si="73"/>
        <v>-346.87</v>
      </c>
    </row>
    <row r="4735" spans="1:6" x14ac:dyDescent="0.15">
      <c r="A4735" s="4">
        <v>154702773</v>
      </c>
      <c r="B4735" s="4" t="s">
        <v>2</v>
      </c>
      <c r="C4735" s="16">
        <v>-141.57</v>
      </c>
      <c r="D4735" s="17"/>
      <c r="E4735" s="16">
        <v>-34.049999999999997</v>
      </c>
      <c r="F4735" s="16">
        <f t="shared" si="73"/>
        <v>-175.62</v>
      </c>
    </row>
    <row r="4736" spans="1:6" x14ac:dyDescent="0.15">
      <c r="A4736" s="4">
        <v>154702799</v>
      </c>
      <c r="B4736" s="4" t="s">
        <v>2</v>
      </c>
      <c r="C4736" s="16">
        <v>-374.33</v>
      </c>
      <c r="D4736" s="17"/>
      <c r="E4736" s="16">
        <v>-134.44999999999999</v>
      </c>
      <c r="F4736" s="16">
        <f t="shared" si="73"/>
        <v>-508.78</v>
      </c>
    </row>
    <row r="4737" spans="1:6" x14ac:dyDescent="0.15">
      <c r="A4737" s="4">
        <v>154702872</v>
      </c>
      <c r="B4737" s="4" t="s">
        <v>2</v>
      </c>
      <c r="C4737" s="16">
        <v>-213.57</v>
      </c>
      <c r="D4737" s="17"/>
      <c r="E4737" s="16">
        <v>-112.91</v>
      </c>
      <c r="F4737" s="16">
        <f t="shared" si="73"/>
        <v>-326.48</v>
      </c>
    </row>
    <row r="4738" spans="1:6" x14ac:dyDescent="0.15">
      <c r="A4738" s="4">
        <v>154702914</v>
      </c>
      <c r="B4738" s="4" t="s">
        <v>2</v>
      </c>
      <c r="C4738" s="16">
        <v>-321.99</v>
      </c>
      <c r="D4738" s="17"/>
      <c r="E4738" s="16">
        <v>-218.51</v>
      </c>
      <c r="F4738" s="16">
        <f t="shared" ref="F4738:F4801" si="74">SUM(C4738:E4738)</f>
        <v>-540.5</v>
      </c>
    </row>
    <row r="4739" spans="1:6" x14ac:dyDescent="0.15">
      <c r="A4739" s="4">
        <v>154703151</v>
      </c>
      <c r="B4739" s="4" t="s">
        <v>2</v>
      </c>
      <c r="C4739" s="16">
        <v>-160.41999999999999</v>
      </c>
      <c r="D4739" s="17"/>
      <c r="E4739" s="16">
        <v>-88.85</v>
      </c>
      <c r="F4739" s="16">
        <f t="shared" si="74"/>
        <v>-249.26999999999998</v>
      </c>
    </row>
    <row r="4740" spans="1:6" x14ac:dyDescent="0.15">
      <c r="A4740" s="4">
        <v>154703177</v>
      </c>
      <c r="B4740" s="4" t="s">
        <v>2</v>
      </c>
      <c r="C4740" s="16">
        <v>-199.62</v>
      </c>
      <c r="D4740" s="17"/>
      <c r="E4740" s="16">
        <v>-105.81</v>
      </c>
      <c r="F4740" s="16">
        <f t="shared" si="74"/>
        <v>-305.43</v>
      </c>
    </row>
    <row r="4741" spans="1:6" x14ac:dyDescent="0.15">
      <c r="A4741" s="4">
        <v>154703235</v>
      </c>
      <c r="B4741" s="4" t="s">
        <v>2</v>
      </c>
      <c r="C4741" s="16">
        <v>-281.52999999999997</v>
      </c>
      <c r="D4741" s="17"/>
      <c r="E4741" s="16">
        <v>-149.52000000000001</v>
      </c>
      <c r="F4741" s="16">
        <f t="shared" si="74"/>
        <v>-431.04999999999995</v>
      </c>
    </row>
    <row r="4742" spans="1:6" x14ac:dyDescent="0.15">
      <c r="A4742" s="4">
        <v>154703383</v>
      </c>
      <c r="B4742" s="4" t="s">
        <v>2</v>
      </c>
      <c r="C4742" s="16">
        <v>-379.1</v>
      </c>
      <c r="D4742" s="17"/>
      <c r="E4742" s="16">
        <v>-124.14</v>
      </c>
      <c r="F4742" s="16">
        <f t="shared" si="74"/>
        <v>-503.24</v>
      </c>
    </row>
    <row r="4743" spans="1:6" x14ac:dyDescent="0.15">
      <c r="A4743" s="4">
        <v>154703458</v>
      </c>
      <c r="B4743" s="4" t="s">
        <v>2</v>
      </c>
      <c r="C4743" s="16">
        <v>-389.93</v>
      </c>
      <c r="D4743" s="17"/>
      <c r="E4743" s="16">
        <v>-140.66999999999999</v>
      </c>
      <c r="F4743" s="16">
        <f t="shared" si="74"/>
        <v>-530.6</v>
      </c>
    </row>
    <row r="4744" spans="1:6" x14ac:dyDescent="0.15">
      <c r="A4744" s="4">
        <v>154703490</v>
      </c>
      <c r="B4744" s="4" t="s">
        <v>2</v>
      </c>
      <c r="C4744" s="16">
        <v>-244.61</v>
      </c>
      <c r="D4744" s="17"/>
      <c r="E4744" s="16">
        <v>-134.18</v>
      </c>
      <c r="F4744" s="16">
        <f t="shared" si="74"/>
        <v>-378.79</v>
      </c>
    </row>
    <row r="4745" spans="1:6" x14ac:dyDescent="0.15">
      <c r="A4745" s="4">
        <v>154705057</v>
      </c>
      <c r="B4745" s="4" t="s">
        <v>2</v>
      </c>
      <c r="C4745" s="16">
        <v>-344.91</v>
      </c>
      <c r="D4745" s="16">
        <v>-98.91</v>
      </c>
      <c r="E4745" s="16">
        <v>-93.2</v>
      </c>
      <c r="F4745" s="16">
        <f t="shared" si="74"/>
        <v>-537.0200000000001</v>
      </c>
    </row>
    <row r="4746" spans="1:6" x14ac:dyDescent="0.15">
      <c r="A4746" s="4">
        <v>154705115</v>
      </c>
      <c r="B4746" s="4" t="s">
        <v>2</v>
      </c>
      <c r="C4746" s="16">
        <v>-185.86</v>
      </c>
      <c r="D4746" s="17"/>
      <c r="E4746" s="16">
        <v>-114.63</v>
      </c>
      <c r="F4746" s="16">
        <f t="shared" si="74"/>
        <v>-300.49</v>
      </c>
    </row>
    <row r="4747" spans="1:6" x14ac:dyDescent="0.15">
      <c r="A4747" s="4">
        <v>154705123</v>
      </c>
      <c r="B4747" s="4" t="s">
        <v>2</v>
      </c>
      <c r="C4747" s="16">
        <v>-415.35</v>
      </c>
      <c r="D4747" s="17"/>
      <c r="E4747" s="16">
        <v>-107.88</v>
      </c>
      <c r="F4747" s="16">
        <f t="shared" si="74"/>
        <v>-523.23</v>
      </c>
    </row>
    <row r="4748" spans="1:6" x14ac:dyDescent="0.15">
      <c r="A4748" s="4">
        <v>154705230</v>
      </c>
      <c r="B4748" s="4" t="s">
        <v>2</v>
      </c>
      <c r="C4748" s="16">
        <v>-207.45</v>
      </c>
      <c r="D4748" s="17"/>
      <c r="E4748" s="16">
        <v>-115.13</v>
      </c>
      <c r="F4748" s="16">
        <f t="shared" si="74"/>
        <v>-322.58</v>
      </c>
    </row>
    <row r="4749" spans="1:6" x14ac:dyDescent="0.15">
      <c r="A4749" s="4">
        <v>154707285</v>
      </c>
      <c r="B4749" s="4" t="s">
        <v>2</v>
      </c>
      <c r="C4749" s="16">
        <v>-276.06</v>
      </c>
      <c r="D4749" s="17"/>
      <c r="E4749" s="16">
        <v>-158.02000000000001</v>
      </c>
      <c r="F4749" s="16">
        <f t="shared" si="74"/>
        <v>-434.08000000000004</v>
      </c>
    </row>
    <row r="4750" spans="1:6" x14ac:dyDescent="0.15">
      <c r="A4750" s="4">
        <v>154707541</v>
      </c>
      <c r="B4750" s="4" t="s">
        <v>2</v>
      </c>
      <c r="C4750" s="16">
        <v>-232.13</v>
      </c>
      <c r="D4750" s="17"/>
      <c r="E4750" s="16">
        <v>-120.55</v>
      </c>
      <c r="F4750" s="16">
        <f t="shared" si="74"/>
        <v>-352.68</v>
      </c>
    </row>
    <row r="4751" spans="1:6" x14ac:dyDescent="0.15">
      <c r="A4751" s="4">
        <v>154707731</v>
      </c>
      <c r="B4751" s="4" t="s">
        <v>2</v>
      </c>
      <c r="C4751" s="16">
        <v>-199.22</v>
      </c>
      <c r="D4751" s="17"/>
      <c r="E4751" s="16">
        <v>-121.73</v>
      </c>
      <c r="F4751" s="16">
        <f t="shared" si="74"/>
        <v>-320.95</v>
      </c>
    </row>
    <row r="4752" spans="1:6" x14ac:dyDescent="0.15">
      <c r="A4752" s="4">
        <v>154707780</v>
      </c>
      <c r="B4752" s="4" t="s">
        <v>2</v>
      </c>
      <c r="C4752" s="16">
        <v>-253.21</v>
      </c>
      <c r="D4752" s="17"/>
      <c r="E4752" s="16">
        <v>-101.51</v>
      </c>
      <c r="F4752" s="16">
        <f t="shared" si="74"/>
        <v>-354.72</v>
      </c>
    </row>
    <row r="4753" spans="1:6" x14ac:dyDescent="0.15">
      <c r="A4753" s="4">
        <v>154707798</v>
      </c>
      <c r="B4753" s="4" t="s">
        <v>2</v>
      </c>
      <c r="C4753" s="16">
        <v>-258.95999999999998</v>
      </c>
      <c r="D4753" s="17"/>
      <c r="E4753" s="16">
        <v>-115.19</v>
      </c>
      <c r="F4753" s="16">
        <f t="shared" si="74"/>
        <v>-374.15</v>
      </c>
    </row>
    <row r="4754" spans="1:6" x14ac:dyDescent="0.15">
      <c r="A4754" s="4">
        <v>154738595</v>
      </c>
      <c r="B4754" s="4" t="s">
        <v>2</v>
      </c>
      <c r="C4754" s="16">
        <v>-204.31</v>
      </c>
      <c r="D4754" s="17"/>
      <c r="E4754" s="16">
        <v>-76.16</v>
      </c>
      <c r="F4754" s="16">
        <f t="shared" si="74"/>
        <v>-280.47000000000003</v>
      </c>
    </row>
    <row r="4755" spans="1:6" x14ac:dyDescent="0.15">
      <c r="A4755" s="4">
        <v>154738785</v>
      </c>
      <c r="B4755" s="4" t="s">
        <v>2</v>
      </c>
      <c r="C4755" s="16">
        <v>-364.94</v>
      </c>
      <c r="D4755" s="17"/>
      <c r="E4755" s="16">
        <v>-134.41999999999999</v>
      </c>
      <c r="F4755" s="16">
        <f t="shared" si="74"/>
        <v>-499.36</v>
      </c>
    </row>
    <row r="4756" spans="1:6" x14ac:dyDescent="0.15">
      <c r="A4756" s="4">
        <v>154739163</v>
      </c>
      <c r="B4756" s="4" t="s">
        <v>2</v>
      </c>
      <c r="C4756" s="16">
        <v>-96.7</v>
      </c>
      <c r="D4756" s="16">
        <v>-83.98</v>
      </c>
      <c r="E4756" s="16">
        <v>-59.29</v>
      </c>
      <c r="F4756" s="16">
        <f t="shared" si="74"/>
        <v>-239.97</v>
      </c>
    </row>
    <row r="4757" spans="1:6" x14ac:dyDescent="0.15">
      <c r="A4757" s="4">
        <v>154739239</v>
      </c>
      <c r="B4757" s="4" t="s">
        <v>2</v>
      </c>
      <c r="C4757" s="16">
        <v>-228.97</v>
      </c>
      <c r="D4757" s="17"/>
      <c r="E4757" s="16">
        <v>-245.78</v>
      </c>
      <c r="F4757" s="16">
        <f t="shared" si="74"/>
        <v>-474.75</v>
      </c>
    </row>
    <row r="4758" spans="1:6" x14ac:dyDescent="0.15">
      <c r="A4758" s="4">
        <v>154739270</v>
      </c>
      <c r="B4758" s="4" t="s">
        <v>2</v>
      </c>
      <c r="C4758" s="16">
        <v>-130.84</v>
      </c>
      <c r="D4758" s="16">
        <v>-119.86</v>
      </c>
      <c r="E4758" s="16">
        <v>-70.89</v>
      </c>
      <c r="F4758" s="16">
        <f t="shared" si="74"/>
        <v>-321.58999999999997</v>
      </c>
    </row>
    <row r="4759" spans="1:6" x14ac:dyDescent="0.15">
      <c r="A4759" s="4">
        <v>154742464</v>
      </c>
      <c r="B4759" s="4" t="s">
        <v>2</v>
      </c>
      <c r="C4759" s="16">
        <v>-189.24</v>
      </c>
      <c r="D4759" s="17"/>
      <c r="E4759" s="16">
        <v>-86.45</v>
      </c>
      <c r="F4759" s="16">
        <f t="shared" si="74"/>
        <v>-275.69</v>
      </c>
    </row>
    <row r="4760" spans="1:6" x14ac:dyDescent="0.15">
      <c r="A4760" s="4">
        <v>154742597</v>
      </c>
      <c r="B4760" s="4" t="s">
        <v>2</v>
      </c>
      <c r="C4760" s="16">
        <v>-788.1</v>
      </c>
      <c r="D4760" s="16">
        <v>-201.13</v>
      </c>
      <c r="E4760" s="16">
        <v>-160.38999999999999</v>
      </c>
      <c r="F4760" s="16">
        <f t="shared" si="74"/>
        <v>-1149.6199999999999</v>
      </c>
    </row>
    <row r="4761" spans="1:6" x14ac:dyDescent="0.15">
      <c r="A4761" s="4">
        <v>154742761</v>
      </c>
      <c r="B4761" s="4" t="s">
        <v>2</v>
      </c>
      <c r="C4761" s="16">
        <v>-319.97000000000003</v>
      </c>
      <c r="D4761" s="17"/>
      <c r="E4761" s="16">
        <v>-122.15</v>
      </c>
      <c r="F4761" s="16">
        <f t="shared" si="74"/>
        <v>-442.12</v>
      </c>
    </row>
    <row r="4762" spans="1:6" x14ac:dyDescent="0.15">
      <c r="A4762" s="4">
        <v>154742886</v>
      </c>
      <c r="B4762" s="4" t="s">
        <v>2</v>
      </c>
      <c r="C4762" s="16">
        <v>-257.02999999999997</v>
      </c>
      <c r="D4762" s="16">
        <v>-80.95</v>
      </c>
      <c r="E4762" s="16">
        <v>-52.62</v>
      </c>
      <c r="F4762" s="16">
        <f t="shared" si="74"/>
        <v>-390.59999999999997</v>
      </c>
    </row>
    <row r="4763" spans="1:6" x14ac:dyDescent="0.15">
      <c r="A4763" s="4">
        <v>154743330</v>
      </c>
      <c r="B4763" s="4" t="s">
        <v>2</v>
      </c>
      <c r="C4763" s="16">
        <v>-212.79</v>
      </c>
      <c r="D4763" s="16">
        <v>-156.99</v>
      </c>
      <c r="E4763" s="16">
        <v>-95.51</v>
      </c>
      <c r="F4763" s="16">
        <f t="shared" si="74"/>
        <v>-465.28999999999996</v>
      </c>
    </row>
    <row r="4764" spans="1:6" x14ac:dyDescent="0.15">
      <c r="A4764" s="4">
        <v>154829956</v>
      </c>
      <c r="B4764" s="4" t="s">
        <v>2</v>
      </c>
      <c r="C4764" s="16">
        <v>-389.94</v>
      </c>
      <c r="D4764" s="17"/>
      <c r="E4764" s="16">
        <v>-89.65</v>
      </c>
      <c r="F4764" s="16">
        <f t="shared" si="74"/>
        <v>-479.59000000000003</v>
      </c>
    </row>
    <row r="4765" spans="1:6" x14ac:dyDescent="0.15">
      <c r="A4765" s="4">
        <v>154830350</v>
      </c>
      <c r="B4765" s="4" t="s">
        <v>2</v>
      </c>
      <c r="C4765" s="16">
        <v>-110.18</v>
      </c>
      <c r="D4765" s="16">
        <v>-40.79</v>
      </c>
      <c r="E4765" s="16">
        <v>-41</v>
      </c>
      <c r="F4765" s="16">
        <f t="shared" si="74"/>
        <v>-191.97</v>
      </c>
    </row>
    <row r="4766" spans="1:6" x14ac:dyDescent="0.15">
      <c r="A4766" s="4">
        <v>154830368</v>
      </c>
      <c r="B4766" s="4" t="s">
        <v>2</v>
      </c>
      <c r="C4766" s="16">
        <v>-154.86000000000001</v>
      </c>
      <c r="D4766" s="17"/>
      <c r="E4766" s="16">
        <v>-96.23</v>
      </c>
      <c r="F4766" s="16">
        <f t="shared" si="74"/>
        <v>-251.09000000000003</v>
      </c>
    </row>
    <row r="4767" spans="1:6" x14ac:dyDescent="0.15">
      <c r="A4767" s="4">
        <v>154830574</v>
      </c>
      <c r="B4767" s="4" t="s">
        <v>2</v>
      </c>
      <c r="C4767" s="16">
        <v>-140.53</v>
      </c>
      <c r="D4767" s="17"/>
      <c r="E4767" s="16">
        <v>-83.91</v>
      </c>
      <c r="F4767" s="16">
        <f t="shared" si="74"/>
        <v>-224.44</v>
      </c>
    </row>
    <row r="4768" spans="1:6" x14ac:dyDescent="0.15">
      <c r="A4768" s="4">
        <v>154832174</v>
      </c>
      <c r="B4768" s="4" t="s">
        <v>2</v>
      </c>
      <c r="C4768" s="16">
        <v>-250.71</v>
      </c>
      <c r="D4768" s="16">
        <v>-72.510000000000005</v>
      </c>
      <c r="E4768" s="16">
        <v>-102.33</v>
      </c>
      <c r="F4768" s="16">
        <f t="shared" si="74"/>
        <v>-425.55</v>
      </c>
    </row>
    <row r="4769" spans="1:6" x14ac:dyDescent="0.15">
      <c r="A4769" s="4">
        <v>154832281</v>
      </c>
      <c r="B4769" s="4" t="s">
        <v>2</v>
      </c>
      <c r="C4769" s="16">
        <v>-229.69</v>
      </c>
      <c r="D4769" s="17"/>
      <c r="E4769" s="16">
        <v>-84.41</v>
      </c>
      <c r="F4769" s="16">
        <f t="shared" si="74"/>
        <v>-314.10000000000002</v>
      </c>
    </row>
    <row r="4770" spans="1:6" x14ac:dyDescent="0.15">
      <c r="A4770" s="4">
        <v>154834709</v>
      </c>
      <c r="B4770" s="4" t="s">
        <v>2</v>
      </c>
      <c r="C4770" s="16">
        <v>-129.15</v>
      </c>
      <c r="D4770" s="17"/>
      <c r="E4770" s="16">
        <v>-68.72</v>
      </c>
      <c r="F4770" s="16">
        <f t="shared" si="74"/>
        <v>-197.87</v>
      </c>
    </row>
    <row r="4771" spans="1:6" x14ac:dyDescent="0.15">
      <c r="A4771" s="4">
        <v>154834741</v>
      </c>
      <c r="B4771" s="4" t="s">
        <v>2</v>
      </c>
      <c r="C4771" s="16">
        <v>-184.39</v>
      </c>
      <c r="D4771" s="17"/>
      <c r="E4771" s="16">
        <v>-110.24</v>
      </c>
      <c r="F4771" s="16">
        <f t="shared" si="74"/>
        <v>-294.63</v>
      </c>
    </row>
    <row r="4772" spans="1:6" x14ac:dyDescent="0.15">
      <c r="A4772" s="4">
        <v>154834758</v>
      </c>
      <c r="B4772" s="4" t="s">
        <v>2</v>
      </c>
      <c r="C4772" s="16">
        <v>-115.53</v>
      </c>
      <c r="D4772" s="17"/>
      <c r="E4772" s="16">
        <v>-64.25</v>
      </c>
      <c r="F4772" s="16">
        <f t="shared" si="74"/>
        <v>-179.78</v>
      </c>
    </row>
    <row r="4773" spans="1:6" x14ac:dyDescent="0.15">
      <c r="A4773" s="4">
        <v>154834790</v>
      </c>
      <c r="B4773" s="4" t="s">
        <v>2</v>
      </c>
      <c r="C4773" s="16">
        <v>-769</v>
      </c>
      <c r="D4773" s="17"/>
      <c r="E4773" s="16">
        <v>-204.06</v>
      </c>
      <c r="F4773" s="16">
        <f t="shared" si="74"/>
        <v>-973.06</v>
      </c>
    </row>
    <row r="4774" spans="1:6" x14ac:dyDescent="0.15">
      <c r="A4774" s="4">
        <v>154834980</v>
      </c>
      <c r="B4774" s="4" t="s">
        <v>2</v>
      </c>
      <c r="C4774" s="16">
        <v>-294.10000000000002</v>
      </c>
      <c r="D4774" s="17"/>
      <c r="E4774" s="16">
        <v>-149.88999999999999</v>
      </c>
      <c r="F4774" s="16">
        <f t="shared" si="74"/>
        <v>-443.99</v>
      </c>
    </row>
    <row r="4775" spans="1:6" x14ac:dyDescent="0.15">
      <c r="A4775" s="4">
        <v>154890750</v>
      </c>
      <c r="B4775" s="4" t="s">
        <v>2</v>
      </c>
      <c r="C4775" s="16">
        <v>-358.44</v>
      </c>
      <c r="D4775" s="17"/>
      <c r="E4775" s="16">
        <v>-94.81</v>
      </c>
      <c r="F4775" s="16">
        <f t="shared" si="74"/>
        <v>-453.25</v>
      </c>
    </row>
    <row r="4776" spans="1:6" x14ac:dyDescent="0.15">
      <c r="A4776" s="4">
        <v>154957336</v>
      </c>
      <c r="B4776" s="4" t="s">
        <v>2</v>
      </c>
      <c r="C4776" s="16">
        <v>-205.34</v>
      </c>
      <c r="D4776" s="17"/>
      <c r="E4776" s="16">
        <v>-75.34</v>
      </c>
      <c r="F4776" s="16">
        <f t="shared" si="74"/>
        <v>-280.68</v>
      </c>
    </row>
    <row r="4777" spans="1:6" x14ac:dyDescent="0.15">
      <c r="A4777" s="4">
        <v>154957476</v>
      </c>
      <c r="B4777" s="4" t="s">
        <v>2</v>
      </c>
      <c r="C4777" s="16">
        <v>-119.84</v>
      </c>
      <c r="D4777" s="16">
        <v>-101.51</v>
      </c>
      <c r="E4777" s="16">
        <v>-70.290000000000006</v>
      </c>
      <c r="F4777" s="16">
        <f t="shared" si="74"/>
        <v>-291.64000000000004</v>
      </c>
    </row>
    <row r="4778" spans="1:6" x14ac:dyDescent="0.15">
      <c r="A4778" s="4">
        <v>154957690</v>
      </c>
      <c r="B4778" s="4" t="s">
        <v>2</v>
      </c>
      <c r="C4778" s="16">
        <v>-365.33</v>
      </c>
      <c r="D4778" s="17"/>
      <c r="E4778" s="16">
        <v>-201.79</v>
      </c>
      <c r="F4778" s="16">
        <f t="shared" si="74"/>
        <v>-567.12</v>
      </c>
    </row>
    <row r="4779" spans="1:6" x14ac:dyDescent="0.15">
      <c r="A4779" s="4">
        <v>154957773</v>
      </c>
      <c r="B4779" s="4" t="s">
        <v>2</v>
      </c>
      <c r="C4779" s="16">
        <v>-180.43</v>
      </c>
      <c r="D4779" s="17"/>
      <c r="E4779" s="16">
        <v>-64.8</v>
      </c>
      <c r="F4779" s="16">
        <f t="shared" si="74"/>
        <v>-245.23000000000002</v>
      </c>
    </row>
    <row r="4780" spans="1:6" x14ac:dyDescent="0.15">
      <c r="A4780" s="4">
        <v>154958177</v>
      </c>
      <c r="B4780" s="4" t="s">
        <v>2</v>
      </c>
      <c r="C4780" s="16">
        <v>-130.53</v>
      </c>
      <c r="D4780" s="17"/>
      <c r="E4780" s="16">
        <v>-60.27</v>
      </c>
      <c r="F4780" s="16">
        <f t="shared" si="74"/>
        <v>-190.8</v>
      </c>
    </row>
    <row r="4781" spans="1:6" x14ac:dyDescent="0.15">
      <c r="A4781" s="4">
        <v>154958243</v>
      </c>
      <c r="B4781" s="4" t="s">
        <v>2</v>
      </c>
      <c r="C4781" s="16">
        <v>-529.6</v>
      </c>
      <c r="D4781" s="17"/>
      <c r="E4781" s="16">
        <v>-175</v>
      </c>
      <c r="F4781" s="16">
        <f t="shared" si="74"/>
        <v>-704.6</v>
      </c>
    </row>
    <row r="4782" spans="1:6" x14ac:dyDescent="0.15">
      <c r="A4782" s="4">
        <v>154958359</v>
      </c>
      <c r="B4782" s="4" t="s">
        <v>2</v>
      </c>
      <c r="C4782" s="16">
        <v>-294.14999999999998</v>
      </c>
      <c r="D4782" s="17"/>
      <c r="E4782" s="16">
        <v>-130.21</v>
      </c>
      <c r="F4782" s="16">
        <f t="shared" si="74"/>
        <v>-424.36</v>
      </c>
    </row>
    <row r="4783" spans="1:6" x14ac:dyDescent="0.15">
      <c r="A4783" s="4">
        <v>154960876</v>
      </c>
      <c r="B4783" s="4" t="s">
        <v>2</v>
      </c>
      <c r="C4783" s="16">
        <v>-152.43</v>
      </c>
      <c r="D4783" s="17"/>
      <c r="E4783" s="16">
        <v>-46.56</v>
      </c>
      <c r="F4783" s="16">
        <f t="shared" si="74"/>
        <v>-198.99</v>
      </c>
    </row>
    <row r="4784" spans="1:6" x14ac:dyDescent="0.15">
      <c r="A4784" s="4">
        <v>154960918</v>
      </c>
      <c r="B4784" s="4" t="s">
        <v>2</v>
      </c>
      <c r="C4784" s="16">
        <v>-294.33999999999997</v>
      </c>
      <c r="D4784" s="17"/>
      <c r="E4784" s="16">
        <v>-146.71</v>
      </c>
      <c r="F4784" s="16">
        <f t="shared" si="74"/>
        <v>-441.04999999999995</v>
      </c>
    </row>
    <row r="4785" spans="1:6" x14ac:dyDescent="0.15">
      <c r="A4785" s="4">
        <v>154961213</v>
      </c>
      <c r="B4785" s="4" t="s">
        <v>2</v>
      </c>
      <c r="C4785" s="16">
        <v>-96.61</v>
      </c>
      <c r="D4785" s="17"/>
      <c r="E4785" s="16">
        <v>-27.8</v>
      </c>
      <c r="F4785" s="16">
        <f t="shared" si="74"/>
        <v>-124.41</v>
      </c>
    </row>
    <row r="4786" spans="1:6" x14ac:dyDescent="0.15">
      <c r="A4786" s="4">
        <v>154961387</v>
      </c>
      <c r="B4786" s="4" t="s">
        <v>2</v>
      </c>
      <c r="C4786" s="16">
        <v>-716.49</v>
      </c>
      <c r="D4786" s="17"/>
      <c r="E4786" s="16">
        <v>-339.79</v>
      </c>
      <c r="F4786" s="16">
        <f t="shared" si="74"/>
        <v>-1056.28</v>
      </c>
    </row>
    <row r="4787" spans="1:6" x14ac:dyDescent="0.15">
      <c r="A4787" s="4">
        <v>154961429</v>
      </c>
      <c r="B4787" s="4" t="s">
        <v>2</v>
      </c>
      <c r="C4787" s="16">
        <v>-126.8</v>
      </c>
      <c r="D4787" s="17"/>
      <c r="E4787" s="16">
        <v>-51</v>
      </c>
      <c r="F4787" s="16">
        <f t="shared" si="74"/>
        <v>-177.8</v>
      </c>
    </row>
    <row r="4788" spans="1:6" x14ac:dyDescent="0.15">
      <c r="A4788" s="4">
        <v>154964241</v>
      </c>
      <c r="B4788" s="4" t="s">
        <v>2</v>
      </c>
      <c r="C4788" s="16">
        <v>-253.93</v>
      </c>
      <c r="D4788" s="17"/>
      <c r="E4788" s="16">
        <v>-98.46</v>
      </c>
      <c r="F4788" s="16">
        <f t="shared" si="74"/>
        <v>-352.39</v>
      </c>
    </row>
    <row r="4789" spans="1:6" x14ac:dyDescent="0.15">
      <c r="A4789" s="4">
        <v>154964357</v>
      </c>
      <c r="B4789" s="4" t="s">
        <v>2</v>
      </c>
      <c r="C4789" s="16">
        <v>-4.8</v>
      </c>
      <c r="D4789" s="17"/>
      <c r="E4789" s="16">
        <v>-13.1</v>
      </c>
      <c r="F4789" s="16">
        <f t="shared" si="74"/>
        <v>-17.899999999999999</v>
      </c>
    </row>
    <row r="4790" spans="1:6" x14ac:dyDescent="0.15">
      <c r="A4790" s="4">
        <v>154964571</v>
      </c>
      <c r="B4790" s="4" t="s">
        <v>2</v>
      </c>
      <c r="C4790" s="16">
        <v>-261.02</v>
      </c>
      <c r="D4790" s="17"/>
      <c r="E4790" s="16">
        <v>-94.67</v>
      </c>
      <c r="F4790" s="16">
        <f t="shared" si="74"/>
        <v>-355.69</v>
      </c>
    </row>
    <row r="4791" spans="1:6" x14ac:dyDescent="0.15">
      <c r="A4791" s="4">
        <v>154964993</v>
      </c>
      <c r="B4791" s="4" t="s">
        <v>2</v>
      </c>
      <c r="C4791" s="16">
        <v>-496.96</v>
      </c>
      <c r="D4791" s="17"/>
      <c r="E4791" s="16">
        <v>-292.14</v>
      </c>
      <c r="F4791" s="16">
        <f t="shared" si="74"/>
        <v>-789.09999999999991</v>
      </c>
    </row>
    <row r="4792" spans="1:6" x14ac:dyDescent="0.15">
      <c r="A4792" s="4">
        <v>154965222</v>
      </c>
      <c r="B4792" s="4" t="s">
        <v>2</v>
      </c>
      <c r="C4792" s="16">
        <v>-486.73</v>
      </c>
      <c r="D4792" s="17"/>
      <c r="E4792" s="16">
        <v>-151.31</v>
      </c>
      <c r="F4792" s="16">
        <f t="shared" si="74"/>
        <v>-638.04</v>
      </c>
    </row>
    <row r="4793" spans="1:6" x14ac:dyDescent="0.15">
      <c r="A4793" s="4">
        <v>154965230</v>
      </c>
      <c r="B4793" s="4" t="s">
        <v>2</v>
      </c>
      <c r="C4793" s="16">
        <v>-155.06</v>
      </c>
      <c r="D4793" s="17"/>
      <c r="E4793" s="16">
        <v>-73.77</v>
      </c>
      <c r="F4793" s="16">
        <f t="shared" si="74"/>
        <v>-228.82999999999998</v>
      </c>
    </row>
    <row r="4794" spans="1:6" x14ac:dyDescent="0.15">
      <c r="A4794" s="4">
        <v>154978407</v>
      </c>
      <c r="B4794" s="4" t="s">
        <v>2</v>
      </c>
      <c r="C4794" s="16">
        <v>-153.91</v>
      </c>
      <c r="D4794" s="17"/>
      <c r="E4794" s="16">
        <v>-54.66</v>
      </c>
      <c r="F4794" s="16">
        <f t="shared" si="74"/>
        <v>-208.57</v>
      </c>
    </row>
    <row r="4795" spans="1:6" x14ac:dyDescent="0.15">
      <c r="A4795" s="4">
        <v>154978720</v>
      </c>
      <c r="B4795" s="4" t="s">
        <v>2</v>
      </c>
      <c r="C4795" s="16">
        <v>-624.24</v>
      </c>
      <c r="D4795" s="16">
        <v>-232.14</v>
      </c>
      <c r="E4795" s="16">
        <v>-181.62</v>
      </c>
      <c r="F4795" s="16">
        <f t="shared" si="74"/>
        <v>-1038</v>
      </c>
    </row>
    <row r="4796" spans="1:6" x14ac:dyDescent="0.15">
      <c r="A4796" s="4">
        <v>155052798</v>
      </c>
      <c r="B4796" s="4" t="s">
        <v>2</v>
      </c>
      <c r="C4796" s="16">
        <v>-337.69</v>
      </c>
      <c r="D4796" s="17"/>
      <c r="E4796" s="16">
        <v>-108.63</v>
      </c>
      <c r="F4796" s="16">
        <f t="shared" si="74"/>
        <v>-446.32</v>
      </c>
    </row>
    <row r="4797" spans="1:6" x14ac:dyDescent="0.15">
      <c r="A4797" s="4">
        <v>155053176</v>
      </c>
      <c r="B4797" s="4" t="s">
        <v>2</v>
      </c>
      <c r="C4797" s="16">
        <v>-415.77</v>
      </c>
      <c r="D4797" s="17"/>
      <c r="E4797" s="16">
        <v>-448.91</v>
      </c>
      <c r="F4797" s="16">
        <f t="shared" si="74"/>
        <v>-864.68000000000006</v>
      </c>
    </row>
    <row r="4798" spans="1:6" x14ac:dyDescent="0.15">
      <c r="A4798" s="4">
        <v>155054125</v>
      </c>
      <c r="B4798" s="4" t="s">
        <v>2</v>
      </c>
      <c r="C4798" s="16">
        <v>-184.12</v>
      </c>
      <c r="D4798" s="17"/>
      <c r="E4798" s="16">
        <v>-79.89</v>
      </c>
      <c r="F4798" s="16">
        <f t="shared" si="74"/>
        <v>-264.01</v>
      </c>
    </row>
    <row r="4799" spans="1:6" x14ac:dyDescent="0.15">
      <c r="A4799" s="4">
        <v>155054257</v>
      </c>
      <c r="B4799" s="4" t="s">
        <v>2</v>
      </c>
      <c r="C4799" s="16">
        <v>-227.91</v>
      </c>
      <c r="D4799" s="17"/>
      <c r="E4799" s="16">
        <v>-109.92</v>
      </c>
      <c r="F4799" s="16">
        <f t="shared" si="74"/>
        <v>-337.83</v>
      </c>
    </row>
    <row r="4800" spans="1:6" x14ac:dyDescent="0.15">
      <c r="A4800" s="4">
        <v>155054422</v>
      </c>
      <c r="B4800" s="4" t="s">
        <v>2</v>
      </c>
      <c r="C4800" s="16">
        <v>-231.34</v>
      </c>
      <c r="D4800" s="17"/>
      <c r="E4800" s="16">
        <v>-59.22</v>
      </c>
      <c r="F4800" s="16">
        <f t="shared" si="74"/>
        <v>-290.56</v>
      </c>
    </row>
    <row r="4801" spans="1:6" x14ac:dyDescent="0.15">
      <c r="A4801" s="4">
        <v>155054588</v>
      </c>
      <c r="B4801" s="4" t="s">
        <v>2</v>
      </c>
      <c r="C4801" s="16">
        <v>-141.62</v>
      </c>
      <c r="D4801" s="17"/>
      <c r="E4801" s="16">
        <v>-56.05</v>
      </c>
      <c r="F4801" s="16">
        <f t="shared" si="74"/>
        <v>-197.67000000000002</v>
      </c>
    </row>
    <row r="4802" spans="1:6" x14ac:dyDescent="0.15">
      <c r="A4802" s="4">
        <v>155086598</v>
      </c>
      <c r="B4802" s="4" t="s">
        <v>2</v>
      </c>
      <c r="C4802" s="16">
        <v>-331.79</v>
      </c>
      <c r="D4802" s="17"/>
      <c r="E4802" s="16">
        <v>-97.44</v>
      </c>
      <c r="F4802" s="16">
        <f t="shared" ref="F4802:F4865" si="75">SUM(C4802:E4802)</f>
        <v>-429.23</v>
      </c>
    </row>
    <row r="4803" spans="1:6" x14ac:dyDescent="0.15">
      <c r="A4803" s="4">
        <v>155086630</v>
      </c>
      <c r="B4803" s="4" t="s">
        <v>2</v>
      </c>
      <c r="C4803" s="16">
        <v>-414.9</v>
      </c>
      <c r="D4803" s="17"/>
      <c r="E4803" s="16">
        <v>-101.47</v>
      </c>
      <c r="F4803" s="16">
        <f t="shared" si="75"/>
        <v>-516.37</v>
      </c>
    </row>
    <row r="4804" spans="1:6" x14ac:dyDescent="0.15">
      <c r="A4804" s="4">
        <v>155086689</v>
      </c>
      <c r="B4804" s="4" t="s">
        <v>2</v>
      </c>
      <c r="C4804" s="16">
        <v>-488.18</v>
      </c>
      <c r="D4804" s="17"/>
      <c r="E4804" s="16">
        <v>-128.06</v>
      </c>
      <c r="F4804" s="16">
        <f t="shared" si="75"/>
        <v>-616.24</v>
      </c>
    </row>
    <row r="4805" spans="1:6" x14ac:dyDescent="0.15">
      <c r="A4805" s="4">
        <v>155086697</v>
      </c>
      <c r="B4805" s="4" t="s">
        <v>2</v>
      </c>
      <c r="C4805" s="16">
        <v>-120.17</v>
      </c>
      <c r="D4805" s="17"/>
      <c r="E4805" s="16">
        <v>-34.17</v>
      </c>
      <c r="F4805" s="16">
        <f t="shared" si="75"/>
        <v>-154.34</v>
      </c>
    </row>
    <row r="4806" spans="1:6" x14ac:dyDescent="0.15">
      <c r="A4806" s="4">
        <v>155086820</v>
      </c>
      <c r="B4806" s="4" t="s">
        <v>2</v>
      </c>
      <c r="C4806" s="16">
        <v>-87.87</v>
      </c>
      <c r="D4806" s="17"/>
      <c r="E4806" s="16">
        <v>-41.89</v>
      </c>
      <c r="F4806" s="16">
        <f t="shared" si="75"/>
        <v>-129.76</v>
      </c>
    </row>
    <row r="4807" spans="1:6" x14ac:dyDescent="0.15">
      <c r="A4807" s="4">
        <v>155086861</v>
      </c>
      <c r="B4807" s="4" t="s">
        <v>2</v>
      </c>
      <c r="C4807" s="16">
        <v>-291.44</v>
      </c>
      <c r="D4807" s="17"/>
      <c r="E4807" s="16">
        <v>-109.49</v>
      </c>
      <c r="F4807" s="16">
        <f t="shared" si="75"/>
        <v>-400.93</v>
      </c>
    </row>
    <row r="4808" spans="1:6" x14ac:dyDescent="0.15">
      <c r="A4808" s="4">
        <v>155123334</v>
      </c>
      <c r="B4808" s="4" t="s">
        <v>2</v>
      </c>
      <c r="C4808" s="16">
        <v>-224.64</v>
      </c>
      <c r="D4808" s="16">
        <v>-68.17</v>
      </c>
      <c r="E4808" s="16">
        <v>-55.91</v>
      </c>
      <c r="F4808" s="16">
        <f t="shared" si="75"/>
        <v>-348.72</v>
      </c>
    </row>
    <row r="4809" spans="1:6" x14ac:dyDescent="0.15">
      <c r="A4809" s="4">
        <v>155123433</v>
      </c>
      <c r="B4809" s="4" t="s">
        <v>2</v>
      </c>
      <c r="C4809" s="16">
        <v>-500.65</v>
      </c>
      <c r="D4809" s="16">
        <v>-137.01</v>
      </c>
      <c r="E4809" s="16">
        <v>-109.34</v>
      </c>
      <c r="F4809" s="16">
        <f t="shared" si="75"/>
        <v>-747</v>
      </c>
    </row>
    <row r="4810" spans="1:6" x14ac:dyDescent="0.15">
      <c r="A4810" s="4">
        <v>155123649</v>
      </c>
      <c r="B4810" s="4" t="s">
        <v>2</v>
      </c>
      <c r="C4810" s="16">
        <v>-189.41</v>
      </c>
      <c r="D4810" s="16">
        <v>-73.45</v>
      </c>
      <c r="E4810" s="16">
        <v>-60.44</v>
      </c>
      <c r="F4810" s="16">
        <f t="shared" si="75"/>
        <v>-323.3</v>
      </c>
    </row>
    <row r="4811" spans="1:6" x14ac:dyDescent="0.15">
      <c r="A4811" s="4">
        <v>155123672</v>
      </c>
      <c r="B4811" s="4" t="s">
        <v>2</v>
      </c>
      <c r="C4811" s="16">
        <v>-169.21</v>
      </c>
      <c r="D4811" s="17"/>
      <c r="E4811" s="16">
        <v>-62.2</v>
      </c>
      <c r="F4811" s="16">
        <f t="shared" si="75"/>
        <v>-231.41000000000003</v>
      </c>
    </row>
    <row r="4812" spans="1:6" x14ac:dyDescent="0.15">
      <c r="A4812" s="4">
        <v>155257579</v>
      </c>
      <c r="B4812" s="4" t="s">
        <v>2</v>
      </c>
      <c r="C4812" s="16">
        <v>-691.72</v>
      </c>
      <c r="D4812" s="17"/>
      <c r="E4812" s="16">
        <v>-205.96</v>
      </c>
      <c r="F4812" s="16">
        <f t="shared" si="75"/>
        <v>-897.68000000000006</v>
      </c>
    </row>
    <row r="4813" spans="1:6" x14ac:dyDescent="0.15">
      <c r="A4813" s="4">
        <v>155264260</v>
      </c>
      <c r="B4813" s="4" t="s">
        <v>2</v>
      </c>
      <c r="C4813" s="16">
        <v>-155.91</v>
      </c>
      <c r="D4813" s="16">
        <v>-109.32</v>
      </c>
      <c r="E4813" s="16">
        <v>-102.33</v>
      </c>
      <c r="F4813" s="16">
        <f t="shared" si="75"/>
        <v>-367.56</v>
      </c>
    </row>
    <row r="4814" spans="1:6" x14ac:dyDescent="0.15">
      <c r="A4814" s="4">
        <v>155264385</v>
      </c>
      <c r="B4814" s="4" t="s">
        <v>2</v>
      </c>
      <c r="C4814" s="16">
        <v>-237.67</v>
      </c>
      <c r="D4814" s="17"/>
      <c r="E4814" s="16">
        <v>-60.36</v>
      </c>
      <c r="F4814" s="16">
        <f t="shared" si="75"/>
        <v>-298.02999999999997</v>
      </c>
    </row>
    <row r="4815" spans="1:6" x14ac:dyDescent="0.15">
      <c r="A4815" s="4">
        <v>155264443</v>
      </c>
      <c r="B4815" s="4" t="s">
        <v>2</v>
      </c>
      <c r="C4815" s="16">
        <v>-144.09</v>
      </c>
      <c r="D4815" s="17"/>
      <c r="E4815" s="16">
        <v>-54.3</v>
      </c>
      <c r="F4815" s="16">
        <f t="shared" si="75"/>
        <v>-198.39</v>
      </c>
    </row>
    <row r="4816" spans="1:6" x14ac:dyDescent="0.15">
      <c r="A4816" s="4">
        <v>155264518</v>
      </c>
      <c r="B4816" s="4" t="s">
        <v>2</v>
      </c>
      <c r="C4816" s="16">
        <v>-246.27</v>
      </c>
      <c r="D4816" s="17"/>
      <c r="E4816" s="16">
        <v>-74.599999999999994</v>
      </c>
      <c r="F4816" s="16">
        <f t="shared" si="75"/>
        <v>-320.87</v>
      </c>
    </row>
    <row r="4817" spans="1:6" x14ac:dyDescent="0.15">
      <c r="A4817" s="4">
        <v>155264609</v>
      </c>
      <c r="B4817" s="4" t="s">
        <v>2</v>
      </c>
      <c r="C4817" s="16">
        <v>-383.05</v>
      </c>
      <c r="D4817" s="17"/>
      <c r="E4817" s="16">
        <v>-122.04</v>
      </c>
      <c r="F4817" s="16">
        <f t="shared" si="75"/>
        <v>-505.09000000000003</v>
      </c>
    </row>
    <row r="4818" spans="1:6" x14ac:dyDescent="0.15">
      <c r="A4818" s="4">
        <v>155264666</v>
      </c>
      <c r="B4818" s="4" t="s">
        <v>2</v>
      </c>
      <c r="C4818" s="16">
        <v>-178.56</v>
      </c>
      <c r="D4818" s="17"/>
      <c r="E4818" s="16">
        <v>-68.58</v>
      </c>
      <c r="F4818" s="16">
        <f t="shared" si="75"/>
        <v>-247.14</v>
      </c>
    </row>
    <row r="4819" spans="1:6" x14ac:dyDescent="0.15">
      <c r="A4819" s="4">
        <v>155372782</v>
      </c>
      <c r="B4819" s="4" t="s">
        <v>2</v>
      </c>
      <c r="C4819" s="16">
        <v>-324.89</v>
      </c>
      <c r="D4819" s="17"/>
      <c r="E4819" s="16">
        <v>-98.9</v>
      </c>
      <c r="F4819" s="16">
        <f t="shared" si="75"/>
        <v>-423.78999999999996</v>
      </c>
    </row>
    <row r="4820" spans="1:6" x14ac:dyDescent="0.15">
      <c r="A4820" s="4">
        <v>155454556</v>
      </c>
      <c r="B4820" s="4" t="s">
        <v>2</v>
      </c>
      <c r="C4820" s="16">
        <v>-145.05000000000001</v>
      </c>
      <c r="D4820" s="17"/>
      <c r="E4820" s="16">
        <v>-48.41</v>
      </c>
      <c r="F4820" s="16">
        <f t="shared" si="75"/>
        <v>-193.46</v>
      </c>
    </row>
    <row r="4821" spans="1:6" x14ac:dyDescent="0.15">
      <c r="A4821" s="4">
        <v>155454572</v>
      </c>
      <c r="B4821" s="4" t="s">
        <v>2</v>
      </c>
      <c r="C4821" s="16">
        <v>-181.32</v>
      </c>
      <c r="D4821" s="17"/>
      <c r="E4821" s="16">
        <v>-106.17</v>
      </c>
      <c r="F4821" s="16">
        <f t="shared" si="75"/>
        <v>-287.49</v>
      </c>
    </row>
    <row r="4822" spans="1:6" x14ac:dyDescent="0.15">
      <c r="A4822" s="4">
        <v>155454598</v>
      </c>
      <c r="B4822" s="4" t="s">
        <v>2</v>
      </c>
      <c r="C4822" s="16">
        <v>-212.85</v>
      </c>
      <c r="D4822" s="16">
        <v>-41.54</v>
      </c>
      <c r="E4822" s="16">
        <v>-81.88</v>
      </c>
      <c r="F4822" s="16">
        <f t="shared" si="75"/>
        <v>-336.27</v>
      </c>
    </row>
    <row r="4823" spans="1:6" x14ac:dyDescent="0.15">
      <c r="A4823" s="4">
        <v>155495252</v>
      </c>
      <c r="B4823" s="4" t="s">
        <v>2</v>
      </c>
      <c r="C4823" s="16">
        <v>-1155.6400000000001</v>
      </c>
      <c r="D4823" s="17"/>
      <c r="E4823" s="16">
        <v>-256.25</v>
      </c>
      <c r="F4823" s="16">
        <f t="shared" si="75"/>
        <v>-1411.89</v>
      </c>
    </row>
    <row r="4824" spans="1:6" x14ac:dyDescent="0.15">
      <c r="A4824" s="4">
        <v>155495286</v>
      </c>
      <c r="B4824" s="4" t="s">
        <v>2</v>
      </c>
      <c r="C4824" s="16">
        <v>-166.13</v>
      </c>
      <c r="D4824" s="17"/>
      <c r="E4824" s="16">
        <v>-55.07</v>
      </c>
      <c r="F4824" s="16">
        <f t="shared" si="75"/>
        <v>-221.2</v>
      </c>
    </row>
    <row r="4825" spans="1:6" x14ac:dyDescent="0.15">
      <c r="A4825" s="4">
        <v>155495716</v>
      </c>
      <c r="B4825" s="4" t="s">
        <v>2</v>
      </c>
      <c r="C4825" s="16">
        <v>-247.99</v>
      </c>
      <c r="D4825" s="17"/>
      <c r="E4825" s="16">
        <v>-73.67</v>
      </c>
      <c r="F4825" s="16">
        <f t="shared" si="75"/>
        <v>-321.66000000000003</v>
      </c>
    </row>
    <row r="4826" spans="1:6" x14ac:dyDescent="0.15">
      <c r="A4826" s="4">
        <v>155495849</v>
      </c>
      <c r="B4826" s="4" t="s">
        <v>2</v>
      </c>
      <c r="C4826" s="16">
        <v>-2160.61</v>
      </c>
      <c r="D4826" s="17"/>
      <c r="E4826" s="16">
        <v>-504.64</v>
      </c>
      <c r="F4826" s="16">
        <f t="shared" si="75"/>
        <v>-2665.25</v>
      </c>
    </row>
    <row r="4827" spans="1:6" x14ac:dyDescent="0.15">
      <c r="A4827" s="4">
        <v>155496029</v>
      </c>
      <c r="B4827" s="4" t="s">
        <v>2</v>
      </c>
      <c r="C4827" s="16">
        <v>-26.28</v>
      </c>
      <c r="D4827" s="16">
        <v>-6.26</v>
      </c>
      <c r="E4827" s="16">
        <v>6.51</v>
      </c>
      <c r="F4827" s="16">
        <f t="shared" si="75"/>
        <v>-26.03</v>
      </c>
    </row>
    <row r="4828" spans="1:6" x14ac:dyDescent="0.15">
      <c r="A4828" s="4">
        <v>155496268</v>
      </c>
      <c r="B4828" s="4" t="s">
        <v>2</v>
      </c>
      <c r="C4828" s="16">
        <v>-8.9</v>
      </c>
      <c r="D4828" s="17"/>
      <c r="E4828" s="16">
        <v>-2.09</v>
      </c>
      <c r="F4828" s="16">
        <f t="shared" si="75"/>
        <v>-10.99</v>
      </c>
    </row>
    <row r="4829" spans="1:6" x14ac:dyDescent="0.15">
      <c r="A4829" s="4">
        <v>155496672</v>
      </c>
      <c r="B4829" s="4" t="s">
        <v>2</v>
      </c>
      <c r="C4829" s="16">
        <v>-391.16</v>
      </c>
      <c r="D4829" s="17"/>
      <c r="E4829" s="16">
        <v>-96.65</v>
      </c>
      <c r="F4829" s="16">
        <f t="shared" si="75"/>
        <v>-487.81000000000006</v>
      </c>
    </row>
    <row r="4830" spans="1:6" x14ac:dyDescent="0.15">
      <c r="A4830" s="4">
        <v>155497183</v>
      </c>
      <c r="B4830" s="4" t="s">
        <v>2</v>
      </c>
      <c r="C4830" s="16">
        <v>-255.33</v>
      </c>
      <c r="D4830" s="17"/>
      <c r="E4830" s="16">
        <v>-80.36</v>
      </c>
      <c r="F4830" s="16">
        <f t="shared" si="75"/>
        <v>-335.69</v>
      </c>
    </row>
    <row r="4831" spans="1:6" x14ac:dyDescent="0.15">
      <c r="A4831" s="4">
        <v>155497324</v>
      </c>
      <c r="B4831" s="4" t="s">
        <v>2</v>
      </c>
      <c r="C4831" s="16">
        <v>-749.05</v>
      </c>
      <c r="D4831" s="17"/>
      <c r="E4831" s="16">
        <v>-216</v>
      </c>
      <c r="F4831" s="16">
        <f t="shared" si="75"/>
        <v>-965.05</v>
      </c>
    </row>
    <row r="4832" spans="1:6" x14ac:dyDescent="0.15">
      <c r="A4832" s="4">
        <v>155497522</v>
      </c>
      <c r="B4832" s="4" t="s">
        <v>2</v>
      </c>
      <c r="C4832" s="16">
        <v>-307</v>
      </c>
      <c r="D4832" s="17"/>
      <c r="E4832" s="16">
        <v>-76.58</v>
      </c>
      <c r="F4832" s="16">
        <f t="shared" si="75"/>
        <v>-383.58</v>
      </c>
    </row>
    <row r="4833" spans="1:6" x14ac:dyDescent="0.15">
      <c r="A4833" s="4">
        <v>155498462</v>
      </c>
      <c r="B4833" s="4" t="s">
        <v>2</v>
      </c>
      <c r="C4833" s="16">
        <v>-299.08999999999997</v>
      </c>
      <c r="D4833" s="17"/>
      <c r="E4833" s="16">
        <v>-74.400000000000006</v>
      </c>
      <c r="F4833" s="16">
        <f t="shared" si="75"/>
        <v>-373.49</v>
      </c>
    </row>
    <row r="4834" spans="1:6" x14ac:dyDescent="0.15">
      <c r="A4834" s="4">
        <v>155498611</v>
      </c>
      <c r="B4834" s="4" t="s">
        <v>2</v>
      </c>
      <c r="C4834" s="16">
        <v>-205.6</v>
      </c>
      <c r="D4834" s="17"/>
      <c r="E4834" s="16">
        <v>-64.64</v>
      </c>
      <c r="F4834" s="16">
        <f t="shared" si="75"/>
        <v>-270.24</v>
      </c>
    </row>
    <row r="4835" spans="1:6" x14ac:dyDescent="0.15">
      <c r="A4835" s="4">
        <v>155499205</v>
      </c>
      <c r="B4835" s="4" t="s">
        <v>2</v>
      </c>
      <c r="C4835" s="16">
        <v>-27.41</v>
      </c>
      <c r="D4835" s="17"/>
      <c r="E4835" s="16">
        <v>-0.94</v>
      </c>
      <c r="F4835" s="16">
        <f t="shared" si="75"/>
        <v>-28.35</v>
      </c>
    </row>
    <row r="4836" spans="1:6" x14ac:dyDescent="0.15">
      <c r="A4836" s="4">
        <v>155499361</v>
      </c>
      <c r="B4836" s="4" t="s">
        <v>2</v>
      </c>
      <c r="C4836" s="16">
        <v>-176.95</v>
      </c>
      <c r="D4836" s="17"/>
      <c r="E4836" s="16">
        <v>-52.84</v>
      </c>
      <c r="F4836" s="16">
        <f t="shared" si="75"/>
        <v>-229.79</v>
      </c>
    </row>
    <row r="4837" spans="1:6" x14ac:dyDescent="0.15">
      <c r="A4837" s="4">
        <v>155499445</v>
      </c>
      <c r="B4837" s="4" t="s">
        <v>2</v>
      </c>
      <c r="C4837" s="16">
        <v>-433.03</v>
      </c>
      <c r="D4837" s="17"/>
      <c r="E4837" s="16">
        <v>-118.94</v>
      </c>
      <c r="F4837" s="16">
        <f t="shared" si="75"/>
        <v>-551.97</v>
      </c>
    </row>
    <row r="4838" spans="1:6" x14ac:dyDescent="0.15">
      <c r="A4838" s="4">
        <v>155499643</v>
      </c>
      <c r="B4838" s="4" t="s">
        <v>2</v>
      </c>
      <c r="C4838" s="16">
        <v>-245.16</v>
      </c>
      <c r="D4838" s="17"/>
      <c r="E4838" s="16">
        <v>-70.36</v>
      </c>
      <c r="F4838" s="16">
        <f t="shared" si="75"/>
        <v>-315.52</v>
      </c>
    </row>
    <row r="4839" spans="1:6" x14ac:dyDescent="0.15">
      <c r="A4839" s="4">
        <v>155500358</v>
      </c>
      <c r="B4839" s="4" t="s">
        <v>2</v>
      </c>
      <c r="C4839" s="16">
        <v>-411.94</v>
      </c>
      <c r="D4839" s="17"/>
      <c r="E4839" s="16">
        <v>-158.72</v>
      </c>
      <c r="F4839" s="16">
        <f t="shared" si="75"/>
        <v>-570.66</v>
      </c>
    </row>
    <row r="4840" spans="1:6" x14ac:dyDescent="0.15">
      <c r="A4840" s="4">
        <v>155501414</v>
      </c>
      <c r="B4840" s="4" t="s">
        <v>2</v>
      </c>
      <c r="C4840" s="16">
        <v>-128.94</v>
      </c>
      <c r="D4840" s="17"/>
      <c r="E4840" s="16">
        <v>-49.23</v>
      </c>
      <c r="F4840" s="16">
        <f t="shared" si="75"/>
        <v>-178.17</v>
      </c>
    </row>
    <row r="4841" spans="1:6" x14ac:dyDescent="0.15">
      <c r="A4841" s="4">
        <v>155501711</v>
      </c>
      <c r="B4841" s="4" t="s">
        <v>2</v>
      </c>
      <c r="C4841" s="16">
        <v>-207.2</v>
      </c>
      <c r="D4841" s="17"/>
      <c r="E4841" s="16">
        <v>-62.91</v>
      </c>
      <c r="F4841" s="16">
        <f t="shared" si="75"/>
        <v>-270.11</v>
      </c>
    </row>
    <row r="4842" spans="1:6" x14ac:dyDescent="0.15">
      <c r="A4842" s="4">
        <v>155501752</v>
      </c>
      <c r="B4842" s="4" t="s">
        <v>2</v>
      </c>
      <c r="C4842" s="16">
        <v>-100.7</v>
      </c>
      <c r="D4842" s="17"/>
      <c r="E4842" s="16">
        <v>-29.5</v>
      </c>
      <c r="F4842" s="16">
        <f t="shared" si="75"/>
        <v>-130.19999999999999</v>
      </c>
    </row>
    <row r="4843" spans="1:6" x14ac:dyDescent="0.15">
      <c r="A4843" s="4">
        <v>155501794</v>
      </c>
      <c r="B4843" s="4" t="s">
        <v>2</v>
      </c>
      <c r="C4843" s="16">
        <v>-78.040000000000006</v>
      </c>
      <c r="D4843" s="17"/>
      <c r="E4843" s="16">
        <v>-30.16</v>
      </c>
      <c r="F4843" s="16">
        <f t="shared" si="75"/>
        <v>-108.2</v>
      </c>
    </row>
    <row r="4844" spans="1:6" x14ac:dyDescent="0.15">
      <c r="A4844" s="4">
        <v>155502255</v>
      </c>
      <c r="B4844" s="4" t="s">
        <v>2</v>
      </c>
      <c r="C4844" s="16">
        <v>-328.41</v>
      </c>
      <c r="D4844" s="17"/>
      <c r="E4844" s="16">
        <v>-157.07</v>
      </c>
      <c r="F4844" s="16">
        <f t="shared" si="75"/>
        <v>-485.48</v>
      </c>
    </row>
    <row r="4845" spans="1:6" x14ac:dyDescent="0.15">
      <c r="A4845" s="4">
        <v>155502404</v>
      </c>
      <c r="B4845" s="4" t="s">
        <v>2</v>
      </c>
      <c r="C4845" s="16">
        <v>-257.49</v>
      </c>
      <c r="D4845" s="17"/>
      <c r="E4845" s="16">
        <v>-71</v>
      </c>
      <c r="F4845" s="16">
        <f t="shared" si="75"/>
        <v>-328.49</v>
      </c>
    </row>
    <row r="4846" spans="1:6" x14ac:dyDescent="0.15">
      <c r="A4846" s="4">
        <v>155504376</v>
      </c>
      <c r="B4846" s="4" t="s">
        <v>2</v>
      </c>
      <c r="C4846" s="16">
        <v>-349.78</v>
      </c>
      <c r="D4846" s="17"/>
      <c r="E4846" s="16">
        <v>-158.88999999999999</v>
      </c>
      <c r="F4846" s="16">
        <f t="shared" si="75"/>
        <v>-508.66999999999996</v>
      </c>
    </row>
    <row r="4847" spans="1:6" x14ac:dyDescent="0.15">
      <c r="A4847" s="4">
        <v>155504608</v>
      </c>
      <c r="B4847" s="4" t="s">
        <v>2</v>
      </c>
      <c r="C4847" s="16">
        <v>-78.48</v>
      </c>
      <c r="D4847" s="17"/>
      <c r="E4847" s="16">
        <v>-46.8</v>
      </c>
      <c r="F4847" s="16">
        <f t="shared" si="75"/>
        <v>-125.28</v>
      </c>
    </row>
    <row r="4848" spans="1:6" x14ac:dyDescent="0.15">
      <c r="A4848" s="4">
        <v>155504822</v>
      </c>
      <c r="B4848" s="4" t="s">
        <v>2</v>
      </c>
      <c r="C4848" s="16">
        <v>-264.27999999999997</v>
      </c>
      <c r="D4848" s="17"/>
      <c r="E4848" s="16">
        <v>-77.739999999999995</v>
      </c>
      <c r="F4848" s="16">
        <f t="shared" si="75"/>
        <v>-342.02</v>
      </c>
    </row>
    <row r="4849" spans="1:6" x14ac:dyDescent="0.15">
      <c r="A4849" s="4">
        <v>155504848</v>
      </c>
      <c r="B4849" s="4" t="s">
        <v>2</v>
      </c>
      <c r="C4849" s="16">
        <v>-966.37</v>
      </c>
      <c r="D4849" s="17"/>
      <c r="E4849" s="16">
        <v>-279.85000000000002</v>
      </c>
      <c r="F4849" s="16">
        <f t="shared" si="75"/>
        <v>-1246.22</v>
      </c>
    </row>
    <row r="4850" spans="1:6" x14ac:dyDescent="0.15">
      <c r="A4850" s="4">
        <v>155505076</v>
      </c>
      <c r="B4850" s="4" t="s">
        <v>2</v>
      </c>
      <c r="C4850" s="16">
        <v>-463.42</v>
      </c>
      <c r="D4850" s="17"/>
      <c r="E4850" s="16">
        <v>-176.15</v>
      </c>
      <c r="F4850" s="16">
        <f t="shared" si="75"/>
        <v>-639.57000000000005</v>
      </c>
    </row>
    <row r="4851" spans="1:6" x14ac:dyDescent="0.15">
      <c r="A4851" s="4">
        <v>155505092</v>
      </c>
      <c r="B4851" s="4" t="s">
        <v>2</v>
      </c>
      <c r="C4851" s="16">
        <v>-108.6</v>
      </c>
      <c r="D4851" s="17"/>
      <c r="E4851" s="16">
        <v>-53.04</v>
      </c>
      <c r="F4851" s="16">
        <f t="shared" si="75"/>
        <v>-161.63999999999999</v>
      </c>
    </row>
    <row r="4852" spans="1:6" x14ac:dyDescent="0.15">
      <c r="A4852" s="4">
        <v>155629868</v>
      </c>
      <c r="B4852" s="4" t="s">
        <v>2</v>
      </c>
      <c r="C4852" s="16">
        <v>-279.95</v>
      </c>
      <c r="D4852" s="17"/>
      <c r="E4852" s="16">
        <v>-71.92</v>
      </c>
      <c r="F4852" s="16">
        <f t="shared" si="75"/>
        <v>-351.87</v>
      </c>
    </row>
    <row r="4853" spans="1:6" x14ac:dyDescent="0.15">
      <c r="A4853" s="4">
        <v>155629926</v>
      </c>
      <c r="B4853" s="4" t="s">
        <v>2</v>
      </c>
      <c r="C4853" s="16">
        <v>-257.01</v>
      </c>
      <c r="D4853" s="17"/>
      <c r="E4853" s="16">
        <v>-99.32</v>
      </c>
      <c r="F4853" s="16">
        <f t="shared" si="75"/>
        <v>-356.33</v>
      </c>
    </row>
    <row r="4854" spans="1:6" x14ac:dyDescent="0.15">
      <c r="A4854" s="4">
        <v>155629934</v>
      </c>
      <c r="B4854" s="4" t="s">
        <v>2</v>
      </c>
      <c r="C4854" s="16">
        <v>-210.24</v>
      </c>
      <c r="D4854" s="17"/>
      <c r="E4854" s="16">
        <v>-50.71</v>
      </c>
      <c r="F4854" s="16">
        <f t="shared" si="75"/>
        <v>-260.95</v>
      </c>
    </row>
    <row r="4855" spans="1:6" x14ac:dyDescent="0.15">
      <c r="A4855" s="4">
        <v>155646359</v>
      </c>
      <c r="B4855" s="4" t="s">
        <v>2</v>
      </c>
      <c r="C4855" s="16">
        <v>-743.51</v>
      </c>
      <c r="D4855" s="17"/>
      <c r="E4855" s="16">
        <v>-234.91</v>
      </c>
      <c r="F4855" s="16">
        <f t="shared" si="75"/>
        <v>-978.42</v>
      </c>
    </row>
    <row r="4856" spans="1:6" x14ac:dyDescent="0.15">
      <c r="A4856" s="4">
        <v>155667215</v>
      </c>
      <c r="B4856" s="4" t="s">
        <v>2</v>
      </c>
      <c r="C4856" s="16">
        <v>-192.52</v>
      </c>
      <c r="D4856" s="16">
        <v>-108.73</v>
      </c>
      <c r="E4856" s="16">
        <v>-59.42</v>
      </c>
      <c r="F4856" s="16">
        <f t="shared" si="75"/>
        <v>-360.67</v>
      </c>
    </row>
    <row r="4857" spans="1:6" x14ac:dyDescent="0.15">
      <c r="A4857" s="4">
        <v>155667363</v>
      </c>
      <c r="B4857" s="4" t="s">
        <v>2</v>
      </c>
      <c r="C4857" s="16">
        <v>-115.56</v>
      </c>
      <c r="D4857" s="17"/>
      <c r="E4857" s="16">
        <v>-63.37</v>
      </c>
      <c r="F4857" s="16">
        <f t="shared" si="75"/>
        <v>-178.93</v>
      </c>
    </row>
    <row r="4858" spans="1:6" x14ac:dyDescent="0.15">
      <c r="A4858" s="4">
        <v>155667439</v>
      </c>
      <c r="B4858" s="4" t="s">
        <v>2</v>
      </c>
      <c r="C4858" s="16">
        <v>-332.49</v>
      </c>
      <c r="D4858" s="17"/>
      <c r="E4858" s="16">
        <v>-99.42</v>
      </c>
      <c r="F4858" s="16">
        <f t="shared" si="75"/>
        <v>-431.91</v>
      </c>
    </row>
    <row r="4859" spans="1:6" x14ac:dyDescent="0.15">
      <c r="A4859" s="4">
        <v>155667512</v>
      </c>
      <c r="B4859" s="4" t="s">
        <v>2</v>
      </c>
      <c r="C4859" s="16">
        <v>-654.78</v>
      </c>
      <c r="D4859" s="17"/>
      <c r="E4859" s="16">
        <v>-374.55</v>
      </c>
      <c r="F4859" s="16">
        <f t="shared" si="75"/>
        <v>-1029.33</v>
      </c>
    </row>
    <row r="4860" spans="1:6" x14ac:dyDescent="0.15">
      <c r="A4860" s="4">
        <v>155667652</v>
      </c>
      <c r="B4860" s="4" t="s">
        <v>2</v>
      </c>
      <c r="C4860" s="16">
        <v>-362.3</v>
      </c>
      <c r="D4860" s="17"/>
      <c r="E4860" s="16">
        <v>-151.33000000000001</v>
      </c>
      <c r="F4860" s="16">
        <f t="shared" si="75"/>
        <v>-513.63</v>
      </c>
    </row>
    <row r="4861" spans="1:6" x14ac:dyDescent="0.15">
      <c r="A4861" s="4">
        <v>155667868</v>
      </c>
      <c r="B4861" s="4" t="s">
        <v>2</v>
      </c>
      <c r="C4861" s="16">
        <v>-531.20000000000005</v>
      </c>
      <c r="D4861" s="17"/>
      <c r="E4861" s="16">
        <v>-214.1</v>
      </c>
      <c r="F4861" s="16">
        <f t="shared" si="75"/>
        <v>-745.30000000000007</v>
      </c>
    </row>
    <row r="4862" spans="1:6" x14ac:dyDescent="0.15">
      <c r="A4862" s="4">
        <v>155992167</v>
      </c>
      <c r="B4862" s="4" t="s">
        <v>2</v>
      </c>
      <c r="C4862" s="16">
        <v>-143.16999999999999</v>
      </c>
      <c r="D4862" s="17"/>
      <c r="E4862" s="16">
        <v>-39.33</v>
      </c>
      <c r="F4862" s="16">
        <f t="shared" si="75"/>
        <v>-182.5</v>
      </c>
    </row>
    <row r="4863" spans="1:6" x14ac:dyDescent="0.15">
      <c r="A4863" s="4">
        <v>155992175</v>
      </c>
      <c r="B4863" s="4" t="s">
        <v>2</v>
      </c>
      <c r="C4863" s="16">
        <v>-426.56</v>
      </c>
      <c r="D4863" s="17"/>
      <c r="E4863" s="16">
        <v>-116.94</v>
      </c>
      <c r="F4863" s="16">
        <f t="shared" si="75"/>
        <v>-543.5</v>
      </c>
    </row>
    <row r="4864" spans="1:6" x14ac:dyDescent="0.15">
      <c r="A4864" s="4">
        <v>155992183</v>
      </c>
      <c r="B4864" s="4" t="s">
        <v>2</v>
      </c>
      <c r="C4864" s="16">
        <v>-180.52</v>
      </c>
      <c r="D4864" s="17"/>
      <c r="E4864" s="16">
        <v>-46.57</v>
      </c>
      <c r="F4864" s="16">
        <f t="shared" si="75"/>
        <v>-227.09</v>
      </c>
    </row>
    <row r="4865" spans="1:6" x14ac:dyDescent="0.15">
      <c r="A4865" s="4">
        <v>156260424</v>
      </c>
      <c r="B4865" s="4" t="s">
        <v>2</v>
      </c>
      <c r="C4865" s="16">
        <v>-128.54</v>
      </c>
      <c r="D4865" s="17"/>
      <c r="E4865" s="16">
        <v>-54.32</v>
      </c>
      <c r="F4865" s="16">
        <f t="shared" si="75"/>
        <v>-182.85999999999999</v>
      </c>
    </row>
    <row r="4866" spans="1:6" x14ac:dyDescent="0.15">
      <c r="A4866" s="4">
        <v>156480261</v>
      </c>
      <c r="B4866" s="4" t="s">
        <v>2</v>
      </c>
      <c r="C4866" s="16">
        <v>-261.51</v>
      </c>
      <c r="D4866" s="17"/>
      <c r="E4866" s="16">
        <v>-279.18</v>
      </c>
      <c r="F4866" s="16">
        <f t="shared" ref="F4866:F4929" si="76">SUM(C4866:E4866)</f>
        <v>-540.69000000000005</v>
      </c>
    </row>
    <row r="4867" spans="1:6" x14ac:dyDescent="0.15">
      <c r="A4867" s="4">
        <v>156658023</v>
      </c>
      <c r="B4867" s="4" t="s">
        <v>2</v>
      </c>
      <c r="C4867" s="16">
        <v>-157</v>
      </c>
      <c r="D4867" s="16">
        <v>-108.75</v>
      </c>
      <c r="E4867" s="16">
        <v>-66.94</v>
      </c>
      <c r="F4867" s="16">
        <f t="shared" si="76"/>
        <v>-332.69</v>
      </c>
    </row>
    <row r="4868" spans="1:6" x14ac:dyDescent="0.15">
      <c r="A4868" s="4">
        <v>157491895</v>
      </c>
      <c r="B4868" s="4" t="s">
        <v>2</v>
      </c>
      <c r="C4868" s="16">
        <v>-549.32000000000005</v>
      </c>
      <c r="D4868" s="17"/>
      <c r="E4868" s="16">
        <v>-123.1</v>
      </c>
      <c r="F4868" s="16">
        <f t="shared" si="76"/>
        <v>-672.42000000000007</v>
      </c>
    </row>
    <row r="4869" spans="1:6" x14ac:dyDescent="0.15">
      <c r="A4869" s="4">
        <v>158456327</v>
      </c>
      <c r="B4869" s="4" t="s">
        <v>2</v>
      </c>
      <c r="C4869" s="16">
        <v>-412.49</v>
      </c>
      <c r="D4869" s="17"/>
      <c r="E4869" s="16">
        <v>-55.65</v>
      </c>
      <c r="F4869" s="16">
        <f t="shared" si="76"/>
        <v>-468.14</v>
      </c>
    </row>
    <row r="4870" spans="1:6" x14ac:dyDescent="0.15">
      <c r="A4870" s="4">
        <v>158456343</v>
      </c>
      <c r="B4870" s="4" t="s">
        <v>2</v>
      </c>
      <c r="C4870" s="16">
        <v>-149.63</v>
      </c>
      <c r="D4870" s="17"/>
      <c r="E4870" s="16">
        <v>-53.13</v>
      </c>
      <c r="F4870" s="16">
        <f t="shared" si="76"/>
        <v>-202.76</v>
      </c>
    </row>
    <row r="4871" spans="1:6" x14ac:dyDescent="0.15">
      <c r="A4871" s="4">
        <v>158456400</v>
      </c>
      <c r="B4871" s="4" t="s">
        <v>2</v>
      </c>
      <c r="C4871" s="16">
        <v>-1.73</v>
      </c>
      <c r="D4871" s="17"/>
      <c r="E4871" s="16">
        <v>1.29</v>
      </c>
      <c r="F4871" s="16">
        <f t="shared" si="76"/>
        <v>-0.43999999999999995</v>
      </c>
    </row>
    <row r="4872" spans="1:6" x14ac:dyDescent="0.15">
      <c r="A4872" s="4">
        <v>158456814</v>
      </c>
      <c r="B4872" s="4" t="s">
        <v>2</v>
      </c>
      <c r="C4872" s="16">
        <v>-100.97</v>
      </c>
      <c r="D4872" s="17"/>
      <c r="E4872" s="16">
        <v>-31.19</v>
      </c>
      <c r="F4872" s="16">
        <f t="shared" si="76"/>
        <v>-132.16</v>
      </c>
    </row>
    <row r="4873" spans="1:6" x14ac:dyDescent="0.15">
      <c r="A4873" s="4">
        <v>158456848</v>
      </c>
      <c r="B4873" s="4" t="s">
        <v>2</v>
      </c>
      <c r="C4873" s="16">
        <v>-867.65</v>
      </c>
      <c r="D4873" s="17"/>
      <c r="E4873" s="16">
        <v>-272.77999999999997</v>
      </c>
      <c r="F4873" s="16">
        <f t="shared" si="76"/>
        <v>-1140.4299999999998</v>
      </c>
    </row>
    <row r="4874" spans="1:6" x14ac:dyDescent="0.15">
      <c r="A4874" s="4">
        <v>158756312</v>
      </c>
      <c r="B4874" s="4" t="s">
        <v>2</v>
      </c>
      <c r="C4874" s="16">
        <v>-122.95</v>
      </c>
      <c r="D4874" s="16">
        <v>-67.489999999999995</v>
      </c>
      <c r="E4874" s="16">
        <v>-55.06</v>
      </c>
      <c r="F4874" s="16">
        <f t="shared" si="76"/>
        <v>-245.5</v>
      </c>
    </row>
    <row r="4875" spans="1:6" x14ac:dyDescent="0.15">
      <c r="A4875" s="4">
        <v>158756767</v>
      </c>
      <c r="B4875" s="4" t="s">
        <v>2</v>
      </c>
      <c r="C4875" s="16">
        <v>-349.67</v>
      </c>
      <c r="D4875" s="17"/>
      <c r="E4875" s="16">
        <v>-171.7</v>
      </c>
      <c r="F4875" s="16">
        <f t="shared" si="76"/>
        <v>-521.37</v>
      </c>
    </row>
    <row r="4876" spans="1:6" x14ac:dyDescent="0.15">
      <c r="A4876" s="4">
        <v>158756916</v>
      </c>
      <c r="B4876" s="4" t="s">
        <v>2</v>
      </c>
      <c r="C4876" s="16">
        <v>-109.84</v>
      </c>
      <c r="D4876" s="17"/>
      <c r="E4876" s="16">
        <v>-151.28</v>
      </c>
      <c r="F4876" s="16">
        <f t="shared" si="76"/>
        <v>-261.12</v>
      </c>
    </row>
    <row r="4877" spans="1:6" x14ac:dyDescent="0.15">
      <c r="A4877" s="4">
        <v>158757153</v>
      </c>
      <c r="B4877" s="4" t="s">
        <v>2</v>
      </c>
      <c r="C4877" s="16">
        <v>-91.48</v>
      </c>
      <c r="D4877" s="17"/>
      <c r="E4877" s="16">
        <v>-41.63</v>
      </c>
      <c r="F4877" s="16">
        <f t="shared" si="76"/>
        <v>-133.11000000000001</v>
      </c>
    </row>
    <row r="4878" spans="1:6" x14ac:dyDescent="0.15">
      <c r="A4878" s="4">
        <v>158758565</v>
      </c>
      <c r="B4878" s="4" t="s">
        <v>2</v>
      </c>
      <c r="C4878" s="16">
        <v>-238.02</v>
      </c>
      <c r="D4878" s="17"/>
      <c r="E4878" s="16">
        <v>-79.430000000000007</v>
      </c>
      <c r="F4878" s="16">
        <f t="shared" si="76"/>
        <v>-317.45000000000005</v>
      </c>
    </row>
    <row r="4879" spans="1:6" x14ac:dyDescent="0.15">
      <c r="A4879" s="4">
        <v>158759159</v>
      </c>
      <c r="B4879" s="4" t="s">
        <v>2</v>
      </c>
      <c r="C4879" s="16">
        <v>-197.53</v>
      </c>
      <c r="D4879" s="17"/>
      <c r="E4879" s="16">
        <v>-77.92</v>
      </c>
      <c r="F4879" s="16">
        <f t="shared" si="76"/>
        <v>-275.45</v>
      </c>
    </row>
    <row r="4880" spans="1:6" x14ac:dyDescent="0.15">
      <c r="A4880" s="4">
        <v>158762708</v>
      </c>
      <c r="B4880" s="4" t="s">
        <v>2</v>
      </c>
      <c r="C4880" s="16">
        <v>-416.03</v>
      </c>
      <c r="D4880" s="17"/>
      <c r="E4880" s="16">
        <v>-131.57</v>
      </c>
      <c r="F4880" s="16">
        <f t="shared" si="76"/>
        <v>-547.59999999999991</v>
      </c>
    </row>
    <row r="4881" spans="1:6" x14ac:dyDescent="0.15">
      <c r="A4881" s="4">
        <v>158765404</v>
      </c>
      <c r="B4881" s="4" t="s">
        <v>2</v>
      </c>
      <c r="C4881" s="16">
        <v>-320.91000000000003</v>
      </c>
      <c r="D4881" s="17"/>
      <c r="E4881" s="16">
        <v>-72.66</v>
      </c>
      <c r="F4881" s="16">
        <f t="shared" si="76"/>
        <v>-393.57000000000005</v>
      </c>
    </row>
    <row r="4882" spans="1:6" x14ac:dyDescent="0.15">
      <c r="A4882" s="4">
        <v>158766220</v>
      </c>
      <c r="B4882" s="4" t="s">
        <v>2</v>
      </c>
      <c r="C4882" s="16">
        <v>-98.13</v>
      </c>
      <c r="D4882" s="17"/>
      <c r="E4882" s="16">
        <v>-29.67</v>
      </c>
      <c r="F4882" s="16">
        <f t="shared" si="76"/>
        <v>-127.8</v>
      </c>
    </row>
    <row r="4883" spans="1:6" x14ac:dyDescent="0.15">
      <c r="A4883" s="4">
        <v>158894253</v>
      </c>
      <c r="B4883" s="4" t="s">
        <v>2</v>
      </c>
      <c r="C4883" s="16">
        <v>-339.31</v>
      </c>
      <c r="D4883" s="16">
        <v>-217.2</v>
      </c>
      <c r="E4883" s="16">
        <v>-115.27</v>
      </c>
      <c r="F4883" s="16">
        <f t="shared" si="76"/>
        <v>-671.78</v>
      </c>
    </row>
    <row r="4884" spans="1:6" x14ac:dyDescent="0.15">
      <c r="A4884" s="4">
        <v>158894410</v>
      </c>
      <c r="B4884" s="4" t="s">
        <v>2</v>
      </c>
      <c r="C4884" s="16">
        <v>-113.9</v>
      </c>
      <c r="D4884" s="16">
        <v>-90.37</v>
      </c>
      <c r="E4884" s="16">
        <v>-80.91</v>
      </c>
      <c r="F4884" s="16">
        <f t="shared" si="76"/>
        <v>-285.18</v>
      </c>
    </row>
    <row r="4885" spans="1:6" x14ac:dyDescent="0.15">
      <c r="A4885" s="4">
        <v>158894501</v>
      </c>
      <c r="B4885" s="4" t="s">
        <v>2</v>
      </c>
      <c r="C4885" s="16">
        <v>-237.95</v>
      </c>
      <c r="D4885" s="17"/>
      <c r="E4885" s="16">
        <v>-75.44</v>
      </c>
      <c r="F4885" s="16">
        <f t="shared" si="76"/>
        <v>-313.39</v>
      </c>
    </row>
    <row r="4886" spans="1:6" x14ac:dyDescent="0.15">
      <c r="A4886" s="4">
        <v>158894808</v>
      </c>
      <c r="B4886" s="4" t="s">
        <v>2</v>
      </c>
      <c r="C4886" s="16">
        <v>-107.35</v>
      </c>
      <c r="D4886" s="16">
        <v>-65.849999999999994</v>
      </c>
      <c r="E4886" s="16">
        <v>-45.54</v>
      </c>
      <c r="F4886" s="16">
        <f t="shared" si="76"/>
        <v>-218.73999999999998</v>
      </c>
    </row>
    <row r="4887" spans="1:6" x14ac:dyDescent="0.15">
      <c r="A4887" s="4">
        <v>158895029</v>
      </c>
      <c r="B4887" s="4" t="s">
        <v>2</v>
      </c>
      <c r="C4887" s="16">
        <v>-93.62</v>
      </c>
      <c r="D4887" s="16">
        <v>-53.29</v>
      </c>
      <c r="E4887" s="16">
        <v>-31.61</v>
      </c>
      <c r="F4887" s="16">
        <f t="shared" si="76"/>
        <v>-178.51999999999998</v>
      </c>
    </row>
    <row r="4888" spans="1:6" x14ac:dyDescent="0.15">
      <c r="A4888" s="4">
        <v>158903724</v>
      </c>
      <c r="B4888" s="4" t="s">
        <v>2</v>
      </c>
      <c r="C4888" s="16">
        <v>-247.74</v>
      </c>
      <c r="D4888" s="17"/>
      <c r="E4888" s="16">
        <v>-85.06</v>
      </c>
      <c r="F4888" s="16">
        <f t="shared" si="76"/>
        <v>-332.8</v>
      </c>
    </row>
    <row r="4889" spans="1:6" x14ac:dyDescent="0.15">
      <c r="A4889" s="4">
        <v>159025543</v>
      </c>
      <c r="B4889" s="4" t="s">
        <v>2</v>
      </c>
      <c r="C4889" s="16">
        <v>-77.61</v>
      </c>
      <c r="D4889" s="16">
        <v>-56.44</v>
      </c>
      <c r="E4889" s="16">
        <v>-41.49</v>
      </c>
      <c r="F4889" s="16">
        <f t="shared" si="76"/>
        <v>-175.54000000000002</v>
      </c>
    </row>
    <row r="4890" spans="1:6" x14ac:dyDescent="0.15">
      <c r="A4890" s="4">
        <v>159025659</v>
      </c>
      <c r="B4890" s="4" t="s">
        <v>2</v>
      </c>
      <c r="C4890" s="16">
        <v>-94.78</v>
      </c>
      <c r="D4890" s="16">
        <v>-85.62</v>
      </c>
      <c r="E4890" s="16">
        <v>-64.91</v>
      </c>
      <c r="F4890" s="16">
        <f t="shared" si="76"/>
        <v>-245.31</v>
      </c>
    </row>
    <row r="4891" spans="1:6" x14ac:dyDescent="0.15">
      <c r="A4891" s="4">
        <v>159026277</v>
      </c>
      <c r="B4891" s="4" t="s">
        <v>2</v>
      </c>
      <c r="C4891" s="16">
        <v>-248.47</v>
      </c>
      <c r="D4891" s="16">
        <v>-103.18</v>
      </c>
      <c r="E4891" s="16">
        <v>-61.64</v>
      </c>
      <c r="F4891" s="16">
        <f t="shared" si="76"/>
        <v>-413.28999999999996</v>
      </c>
    </row>
    <row r="4892" spans="1:6" x14ac:dyDescent="0.15">
      <c r="A4892" s="4">
        <v>159892579</v>
      </c>
      <c r="B4892" s="4" t="s">
        <v>2</v>
      </c>
      <c r="C4892" s="16">
        <v>-320.08</v>
      </c>
      <c r="D4892" s="16">
        <v>-212.48</v>
      </c>
      <c r="E4892" s="16">
        <v>-141.5</v>
      </c>
      <c r="F4892" s="16">
        <f t="shared" si="76"/>
        <v>-674.06</v>
      </c>
    </row>
    <row r="4893" spans="1:6" x14ac:dyDescent="0.15">
      <c r="A4893" s="4">
        <v>159893015</v>
      </c>
      <c r="B4893" s="4" t="s">
        <v>2</v>
      </c>
      <c r="C4893" s="16">
        <v>-236.54</v>
      </c>
      <c r="D4893" s="16">
        <v>-76.650000000000006</v>
      </c>
      <c r="E4893" s="16">
        <v>-76.58</v>
      </c>
      <c r="F4893" s="16">
        <f t="shared" si="76"/>
        <v>-389.77</v>
      </c>
    </row>
    <row r="4894" spans="1:6" x14ac:dyDescent="0.15">
      <c r="A4894" s="4">
        <v>159893056</v>
      </c>
      <c r="B4894" s="4" t="s">
        <v>2</v>
      </c>
      <c r="C4894" s="16">
        <v>-154.15</v>
      </c>
      <c r="D4894" s="16">
        <v>-86.12</v>
      </c>
      <c r="E4894" s="16">
        <v>-56.42</v>
      </c>
      <c r="F4894" s="16">
        <f t="shared" si="76"/>
        <v>-296.69</v>
      </c>
    </row>
    <row r="4895" spans="1:6" x14ac:dyDescent="0.15">
      <c r="A4895" s="4">
        <v>159893064</v>
      </c>
      <c r="B4895" s="4" t="s">
        <v>2</v>
      </c>
      <c r="C4895" s="16">
        <v>-111.06</v>
      </c>
      <c r="D4895" s="16">
        <v>-59.27</v>
      </c>
      <c r="E4895" s="16">
        <v>-39.15</v>
      </c>
      <c r="F4895" s="16">
        <f t="shared" si="76"/>
        <v>-209.48000000000002</v>
      </c>
    </row>
    <row r="4896" spans="1:6" x14ac:dyDescent="0.15">
      <c r="A4896" s="4">
        <v>159893445</v>
      </c>
      <c r="B4896" s="4" t="s">
        <v>2</v>
      </c>
      <c r="C4896" s="16">
        <v>-80.08</v>
      </c>
      <c r="D4896" s="16">
        <v>-80.569999999999993</v>
      </c>
      <c r="E4896" s="16">
        <v>-52.36</v>
      </c>
      <c r="F4896" s="16">
        <f t="shared" si="76"/>
        <v>-213.01</v>
      </c>
    </row>
    <row r="4897" spans="1:6" x14ac:dyDescent="0.15">
      <c r="A4897" s="4">
        <v>159894286</v>
      </c>
      <c r="B4897" s="4" t="s">
        <v>2</v>
      </c>
      <c r="C4897" s="16">
        <v>-201.1</v>
      </c>
      <c r="D4897" s="16">
        <v>-112.31</v>
      </c>
      <c r="E4897" s="16">
        <v>-78.94</v>
      </c>
      <c r="F4897" s="16">
        <f t="shared" si="76"/>
        <v>-392.34999999999997</v>
      </c>
    </row>
    <row r="4898" spans="1:6" x14ac:dyDescent="0.15">
      <c r="A4898" s="4">
        <v>159894351</v>
      </c>
      <c r="B4898" s="4" t="s">
        <v>2</v>
      </c>
      <c r="C4898" s="16">
        <v>-120.11</v>
      </c>
      <c r="D4898" s="16">
        <v>-62.18</v>
      </c>
      <c r="E4898" s="16">
        <v>-50.78</v>
      </c>
      <c r="F4898" s="16">
        <f t="shared" si="76"/>
        <v>-233.07</v>
      </c>
    </row>
    <row r="4899" spans="1:6" x14ac:dyDescent="0.15">
      <c r="A4899" s="4">
        <v>159894559</v>
      </c>
      <c r="B4899" s="4" t="s">
        <v>2</v>
      </c>
      <c r="C4899" s="16">
        <v>-76.489999999999995</v>
      </c>
      <c r="D4899" s="16">
        <v>-94.44</v>
      </c>
      <c r="E4899" s="16">
        <v>-106.12</v>
      </c>
      <c r="F4899" s="16">
        <f t="shared" si="76"/>
        <v>-277.05</v>
      </c>
    </row>
    <row r="4900" spans="1:6" x14ac:dyDescent="0.15">
      <c r="A4900" s="4">
        <v>159894906</v>
      </c>
      <c r="B4900" s="4" t="s">
        <v>2</v>
      </c>
      <c r="C4900" s="16">
        <v>-87.51</v>
      </c>
      <c r="D4900" s="16">
        <v>-67.95</v>
      </c>
      <c r="E4900" s="16">
        <v>-46.26</v>
      </c>
      <c r="F4900" s="16">
        <f t="shared" si="76"/>
        <v>-201.72</v>
      </c>
    </row>
    <row r="4901" spans="1:6" x14ac:dyDescent="0.15">
      <c r="A4901" s="4">
        <v>159895309</v>
      </c>
      <c r="B4901" s="4" t="s">
        <v>2</v>
      </c>
      <c r="C4901" s="16">
        <v>-236.26</v>
      </c>
      <c r="D4901" s="16">
        <v>-229.93</v>
      </c>
      <c r="E4901" s="16">
        <v>-159.52000000000001</v>
      </c>
      <c r="F4901" s="16">
        <f t="shared" si="76"/>
        <v>-625.71</v>
      </c>
    </row>
    <row r="4902" spans="1:6" x14ac:dyDescent="0.15">
      <c r="A4902" s="4">
        <v>159895481</v>
      </c>
      <c r="B4902" s="4" t="s">
        <v>2</v>
      </c>
      <c r="C4902" s="16">
        <v>-139.55000000000001</v>
      </c>
      <c r="D4902" s="16">
        <v>-47.88</v>
      </c>
      <c r="E4902" s="16">
        <v>-40.159999999999997</v>
      </c>
      <c r="F4902" s="16">
        <f t="shared" si="76"/>
        <v>-227.59</v>
      </c>
    </row>
    <row r="4903" spans="1:6" x14ac:dyDescent="0.15">
      <c r="A4903" s="4">
        <v>159895549</v>
      </c>
      <c r="B4903" s="4" t="s">
        <v>2</v>
      </c>
      <c r="C4903" s="16">
        <v>-203.42</v>
      </c>
      <c r="D4903" s="16">
        <v>-94.68</v>
      </c>
      <c r="E4903" s="16">
        <v>-69.67</v>
      </c>
      <c r="F4903" s="16">
        <f t="shared" si="76"/>
        <v>-367.77000000000004</v>
      </c>
    </row>
    <row r="4904" spans="1:6" x14ac:dyDescent="0.15">
      <c r="A4904" s="4">
        <v>159895671</v>
      </c>
      <c r="B4904" s="4" t="s">
        <v>2</v>
      </c>
      <c r="C4904" s="16">
        <v>-98.5</v>
      </c>
      <c r="D4904" s="16">
        <v>-91.75</v>
      </c>
      <c r="E4904" s="16">
        <v>-57.99</v>
      </c>
      <c r="F4904" s="16">
        <f t="shared" si="76"/>
        <v>-248.24</v>
      </c>
    </row>
    <row r="4905" spans="1:6" x14ac:dyDescent="0.15">
      <c r="A4905" s="4">
        <v>159895721</v>
      </c>
      <c r="B4905" s="4" t="s">
        <v>2</v>
      </c>
      <c r="C4905" s="16">
        <v>-92.32</v>
      </c>
      <c r="D4905" s="16">
        <v>-61.76</v>
      </c>
      <c r="E4905" s="16">
        <v>-50.39</v>
      </c>
      <c r="F4905" s="16">
        <f t="shared" si="76"/>
        <v>-204.46999999999997</v>
      </c>
    </row>
    <row r="4906" spans="1:6" x14ac:dyDescent="0.15">
      <c r="A4906" s="4">
        <v>159895937</v>
      </c>
      <c r="B4906" s="4" t="s">
        <v>2</v>
      </c>
      <c r="C4906" s="16">
        <v>-117.98</v>
      </c>
      <c r="D4906" s="16">
        <v>-97.54</v>
      </c>
      <c r="E4906" s="16">
        <v>-69.349999999999994</v>
      </c>
      <c r="F4906" s="16">
        <f t="shared" si="76"/>
        <v>-284.87</v>
      </c>
    </row>
    <row r="4907" spans="1:6" x14ac:dyDescent="0.15">
      <c r="A4907" s="4">
        <v>159896794</v>
      </c>
      <c r="B4907" s="4" t="s">
        <v>2</v>
      </c>
      <c r="C4907" s="16">
        <v>-58.62</v>
      </c>
      <c r="D4907" s="16">
        <v>-34.79</v>
      </c>
      <c r="E4907" s="16">
        <v>-31.77</v>
      </c>
      <c r="F4907" s="16">
        <f t="shared" si="76"/>
        <v>-125.17999999999999</v>
      </c>
    </row>
    <row r="4908" spans="1:6" x14ac:dyDescent="0.15">
      <c r="A4908" s="4">
        <v>159896893</v>
      </c>
      <c r="B4908" s="4" t="s">
        <v>2</v>
      </c>
      <c r="C4908" s="16">
        <v>-155.19</v>
      </c>
      <c r="D4908" s="16">
        <v>-98.86</v>
      </c>
      <c r="E4908" s="16">
        <v>-64.62</v>
      </c>
      <c r="F4908" s="16">
        <f t="shared" si="76"/>
        <v>-318.67</v>
      </c>
    </row>
    <row r="4909" spans="1:6" x14ac:dyDescent="0.15">
      <c r="A4909" s="4">
        <v>159897578</v>
      </c>
      <c r="B4909" s="4" t="s">
        <v>2</v>
      </c>
      <c r="C4909" s="16">
        <v>-113.35</v>
      </c>
      <c r="D4909" s="16">
        <v>-72.180000000000007</v>
      </c>
      <c r="E4909" s="16">
        <v>-53.17</v>
      </c>
      <c r="F4909" s="16">
        <f t="shared" si="76"/>
        <v>-238.7</v>
      </c>
    </row>
    <row r="4910" spans="1:6" x14ac:dyDescent="0.15">
      <c r="A4910" s="4">
        <v>159897602</v>
      </c>
      <c r="B4910" s="4" t="s">
        <v>2</v>
      </c>
      <c r="C4910" s="16">
        <v>-75.31</v>
      </c>
      <c r="D4910" s="16">
        <v>-69.7</v>
      </c>
      <c r="E4910" s="16">
        <v>-52.13</v>
      </c>
      <c r="F4910" s="16">
        <f t="shared" si="76"/>
        <v>-197.14</v>
      </c>
    </row>
    <row r="4911" spans="1:6" x14ac:dyDescent="0.15">
      <c r="A4911" s="4">
        <v>159897735</v>
      </c>
      <c r="B4911" s="4" t="s">
        <v>2</v>
      </c>
      <c r="C4911" s="16">
        <v>-114.04</v>
      </c>
      <c r="D4911" s="16">
        <v>-64.599999999999994</v>
      </c>
      <c r="E4911" s="16">
        <v>-68.489999999999995</v>
      </c>
      <c r="F4911" s="16">
        <f t="shared" si="76"/>
        <v>-247.13</v>
      </c>
    </row>
    <row r="4912" spans="1:6" x14ac:dyDescent="0.15">
      <c r="A4912" s="4">
        <v>159897750</v>
      </c>
      <c r="B4912" s="4" t="s">
        <v>2</v>
      </c>
      <c r="C4912" s="16">
        <v>-294.02999999999997</v>
      </c>
      <c r="D4912" s="16">
        <v>-110.79</v>
      </c>
      <c r="E4912" s="16">
        <v>-72.989999999999995</v>
      </c>
      <c r="F4912" s="16">
        <f t="shared" si="76"/>
        <v>-477.81</v>
      </c>
    </row>
    <row r="4913" spans="1:6" x14ac:dyDescent="0.15">
      <c r="A4913" s="4">
        <v>159898709</v>
      </c>
      <c r="B4913" s="4" t="s">
        <v>2</v>
      </c>
      <c r="C4913" s="16">
        <v>-200.29</v>
      </c>
      <c r="D4913" s="16">
        <v>-128.59</v>
      </c>
      <c r="E4913" s="16">
        <v>-99.58</v>
      </c>
      <c r="F4913" s="16">
        <f t="shared" si="76"/>
        <v>-428.46</v>
      </c>
    </row>
    <row r="4914" spans="1:6" x14ac:dyDescent="0.15">
      <c r="A4914" s="4">
        <v>159899483</v>
      </c>
      <c r="B4914" s="4" t="s">
        <v>2</v>
      </c>
      <c r="C4914" s="16">
        <v>-126.1</v>
      </c>
      <c r="D4914" s="16">
        <v>-72.73</v>
      </c>
      <c r="E4914" s="16">
        <v>-56.18</v>
      </c>
      <c r="F4914" s="16">
        <f t="shared" si="76"/>
        <v>-255.01</v>
      </c>
    </row>
    <row r="4915" spans="1:6" x14ac:dyDescent="0.15">
      <c r="A4915" s="4">
        <v>159900521</v>
      </c>
      <c r="B4915" s="4" t="s">
        <v>2</v>
      </c>
      <c r="C4915" s="16">
        <v>-55.17</v>
      </c>
      <c r="D4915" s="16">
        <v>-30.37</v>
      </c>
      <c r="E4915" s="16">
        <v>-28.28</v>
      </c>
      <c r="F4915" s="16">
        <f t="shared" si="76"/>
        <v>-113.82000000000001</v>
      </c>
    </row>
    <row r="4916" spans="1:6" x14ac:dyDescent="0.15">
      <c r="A4916" s="4">
        <v>159901867</v>
      </c>
      <c r="B4916" s="4" t="s">
        <v>2</v>
      </c>
      <c r="C4916" s="16">
        <v>-307.08</v>
      </c>
      <c r="D4916" s="16">
        <v>-134.84</v>
      </c>
      <c r="E4916" s="16">
        <v>-135.15</v>
      </c>
      <c r="F4916" s="16">
        <f t="shared" si="76"/>
        <v>-577.06999999999994</v>
      </c>
    </row>
    <row r="4917" spans="1:6" x14ac:dyDescent="0.15">
      <c r="A4917" s="4">
        <v>159901966</v>
      </c>
      <c r="B4917" s="4" t="s">
        <v>2</v>
      </c>
      <c r="C4917" s="16">
        <v>-151.44</v>
      </c>
      <c r="D4917" s="16">
        <v>-108.78</v>
      </c>
      <c r="E4917" s="16">
        <v>-82.79</v>
      </c>
      <c r="F4917" s="16">
        <f t="shared" si="76"/>
        <v>-343.01000000000005</v>
      </c>
    </row>
    <row r="4918" spans="1:6" x14ac:dyDescent="0.15">
      <c r="A4918" s="4">
        <v>159902030</v>
      </c>
      <c r="B4918" s="4" t="s">
        <v>2</v>
      </c>
      <c r="C4918" s="16">
        <v>-222</v>
      </c>
      <c r="D4918" s="16">
        <v>-140.21</v>
      </c>
      <c r="E4918" s="16">
        <v>-84.76</v>
      </c>
      <c r="F4918" s="16">
        <f t="shared" si="76"/>
        <v>-446.97</v>
      </c>
    </row>
    <row r="4919" spans="1:6" x14ac:dyDescent="0.15">
      <c r="A4919" s="4">
        <v>159904333</v>
      </c>
      <c r="B4919" s="4" t="s">
        <v>2</v>
      </c>
      <c r="C4919" s="16">
        <v>-128.28</v>
      </c>
      <c r="D4919" s="16">
        <v>-53.61</v>
      </c>
      <c r="E4919" s="16">
        <v>-44.11</v>
      </c>
      <c r="F4919" s="16">
        <f t="shared" si="76"/>
        <v>-226</v>
      </c>
    </row>
    <row r="4920" spans="1:6" x14ac:dyDescent="0.15">
      <c r="A4920" s="4">
        <v>159904580</v>
      </c>
      <c r="B4920" s="4" t="s">
        <v>2</v>
      </c>
      <c r="C4920" s="16">
        <v>-147.69</v>
      </c>
      <c r="D4920" s="16">
        <v>-109.06</v>
      </c>
      <c r="E4920" s="16">
        <v>-94.1</v>
      </c>
      <c r="F4920" s="16">
        <f t="shared" si="76"/>
        <v>-350.85</v>
      </c>
    </row>
    <row r="4921" spans="1:6" x14ac:dyDescent="0.15">
      <c r="A4921" s="4">
        <v>159905009</v>
      </c>
      <c r="B4921" s="4" t="s">
        <v>2</v>
      </c>
      <c r="C4921" s="16">
        <v>-58.25</v>
      </c>
      <c r="D4921" s="16">
        <v>-43.52</v>
      </c>
      <c r="E4921" s="16">
        <v>-30.17</v>
      </c>
      <c r="F4921" s="16">
        <f t="shared" si="76"/>
        <v>-131.94</v>
      </c>
    </row>
    <row r="4922" spans="1:6" x14ac:dyDescent="0.15">
      <c r="A4922" s="4">
        <v>159905132</v>
      </c>
      <c r="B4922" s="4" t="s">
        <v>2</v>
      </c>
      <c r="C4922" s="16">
        <v>-163.63999999999999</v>
      </c>
      <c r="D4922" s="16">
        <v>-101.13</v>
      </c>
      <c r="E4922" s="16">
        <v>-61.28</v>
      </c>
      <c r="F4922" s="16">
        <f t="shared" si="76"/>
        <v>-326.04999999999995</v>
      </c>
    </row>
    <row r="4923" spans="1:6" x14ac:dyDescent="0.15">
      <c r="A4923" s="4">
        <v>159905165</v>
      </c>
      <c r="B4923" s="4" t="s">
        <v>2</v>
      </c>
      <c r="C4923" s="16">
        <v>-205.16</v>
      </c>
      <c r="D4923" s="17"/>
      <c r="E4923" s="16">
        <v>-42.65</v>
      </c>
      <c r="F4923" s="16">
        <f t="shared" si="76"/>
        <v>-247.81</v>
      </c>
    </row>
    <row r="4924" spans="1:6" x14ac:dyDescent="0.15">
      <c r="A4924" s="4">
        <v>159905280</v>
      </c>
      <c r="B4924" s="4" t="s">
        <v>2</v>
      </c>
      <c r="C4924" s="16">
        <v>-513.54</v>
      </c>
      <c r="D4924" s="17"/>
      <c r="E4924" s="16">
        <v>-110.44</v>
      </c>
      <c r="F4924" s="16">
        <f t="shared" si="76"/>
        <v>-623.98</v>
      </c>
    </row>
    <row r="4925" spans="1:6" x14ac:dyDescent="0.15">
      <c r="A4925" s="4">
        <v>159905595</v>
      </c>
      <c r="B4925" s="4" t="s">
        <v>2</v>
      </c>
      <c r="C4925" s="16">
        <v>-180.81</v>
      </c>
      <c r="D4925" s="16">
        <v>-133.31</v>
      </c>
      <c r="E4925" s="16">
        <v>-64.55</v>
      </c>
      <c r="F4925" s="16">
        <f t="shared" si="76"/>
        <v>-378.67</v>
      </c>
    </row>
    <row r="4926" spans="1:6" x14ac:dyDescent="0.15">
      <c r="A4926" s="4">
        <v>159905637</v>
      </c>
      <c r="B4926" s="4" t="s">
        <v>2</v>
      </c>
      <c r="C4926" s="16">
        <v>-224.83</v>
      </c>
      <c r="D4926" s="17"/>
      <c r="E4926" s="16">
        <v>-61.4</v>
      </c>
      <c r="F4926" s="16">
        <f t="shared" si="76"/>
        <v>-286.23</v>
      </c>
    </row>
    <row r="4927" spans="1:6" x14ac:dyDescent="0.15">
      <c r="A4927" s="4">
        <v>159905678</v>
      </c>
      <c r="B4927" s="4" t="s">
        <v>2</v>
      </c>
      <c r="C4927" s="16">
        <v>-201.75</v>
      </c>
      <c r="D4927" s="16">
        <v>-156.27000000000001</v>
      </c>
      <c r="E4927" s="16">
        <v>-88.57</v>
      </c>
      <c r="F4927" s="16">
        <f t="shared" si="76"/>
        <v>-446.59</v>
      </c>
    </row>
    <row r="4928" spans="1:6" x14ac:dyDescent="0.15">
      <c r="A4928" s="4">
        <v>159905728</v>
      </c>
      <c r="B4928" s="4" t="s">
        <v>2</v>
      </c>
      <c r="C4928" s="16">
        <v>-263.87</v>
      </c>
      <c r="D4928" s="16">
        <v>-212.27</v>
      </c>
      <c r="E4928" s="16">
        <v>0</v>
      </c>
      <c r="F4928" s="16">
        <f t="shared" si="76"/>
        <v>-476.14</v>
      </c>
    </row>
    <row r="4929" spans="1:6" x14ac:dyDescent="0.15">
      <c r="A4929" s="4">
        <v>159905736</v>
      </c>
      <c r="B4929" s="4" t="s">
        <v>2</v>
      </c>
      <c r="C4929" s="16">
        <v>-317.17</v>
      </c>
      <c r="D4929" s="17"/>
      <c r="E4929" s="16">
        <v>-101.71</v>
      </c>
      <c r="F4929" s="16">
        <f t="shared" si="76"/>
        <v>-418.88</v>
      </c>
    </row>
    <row r="4930" spans="1:6" x14ac:dyDescent="0.15">
      <c r="A4930" s="4">
        <v>159905744</v>
      </c>
      <c r="B4930" s="4" t="s">
        <v>2</v>
      </c>
      <c r="C4930" s="16">
        <v>-370.22</v>
      </c>
      <c r="D4930" s="17"/>
      <c r="E4930" s="16">
        <v>-199.94</v>
      </c>
      <c r="F4930" s="16">
        <f t="shared" ref="F4930:F4993" si="77">SUM(C4930:E4930)</f>
        <v>-570.16000000000008</v>
      </c>
    </row>
    <row r="4931" spans="1:6" x14ac:dyDescent="0.15">
      <c r="A4931" s="4">
        <v>159905777</v>
      </c>
      <c r="B4931" s="4" t="s">
        <v>2</v>
      </c>
      <c r="C4931" s="16">
        <v>-308.98</v>
      </c>
      <c r="D4931" s="17"/>
      <c r="E4931" s="16">
        <v>-97.58</v>
      </c>
      <c r="F4931" s="16">
        <f t="shared" si="77"/>
        <v>-406.56</v>
      </c>
    </row>
    <row r="4932" spans="1:6" x14ac:dyDescent="0.15">
      <c r="A4932" s="4">
        <v>159905850</v>
      </c>
      <c r="B4932" s="4" t="s">
        <v>2</v>
      </c>
      <c r="C4932" s="16">
        <v>-344.27</v>
      </c>
      <c r="D4932" s="17"/>
      <c r="E4932" s="16">
        <v>-160.75</v>
      </c>
      <c r="F4932" s="16">
        <f t="shared" si="77"/>
        <v>-505.02</v>
      </c>
    </row>
    <row r="4933" spans="1:6" x14ac:dyDescent="0.15">
      <c r="A4933" s="4">
        <v>159905926</v>
      </c>
      <c r="B4933" s="4" t="s">
        <v>2</v>
      </c>
      <c r="C4933" s="16">
        <v>-126.66</v>
      </c>
      <c r="D4933" s="16">
        <v>-86.5</v>
      </c>
      <c r="E4933" s="16">
        <v>-58.9</v>
      </c>
      <c r="F4933" s="16">
        <f t="shared" si="77"/>
        <v>-272.06</v>
      </c>
    </row>
    <row r="4934" spans="1:6" x14ac:dyDescent="0.15">
      <c r="A4934" s="4">
        <v>160029450</v>
      </c>
      <c r="B4934" s="4" t="s">
        <v>2</v>
      </c>
      <c r="C4934" s="16">
        <v>-206.9</v>
      </c>
      <c r="D4934" s="16">
        <v>-150.52000000000001</v>
      </c>
      <c r="E4934" s="16">
        <v>-127.33</v>
      </c>
      <c r="F4934" s="16">
        <f t="shared" si="77"/>
        <v>-484.75</v>
      </c>
    </row>
    <row r="4935" spans="1:6" x14ac:dyDescent="0.15">
      <c r="A4935" s="4">
        <v>160029476</v>
      </c>
      <c r="B4935" s="4" t="s">
        <v>2</v>
      </c>
      <c r="C4935" s="16">
        <v>-267.25</v>
      </c>
      <c r="D4935" s="16">
        <v>-86.43</v>
      </c>
      <c r="E4935" s="16">
        <v>-63.12</v>
      </c>
      <c r="F4935" s="16">
        <f t="shared" si="77"/>
        <v>-416.8</v>
      </c>
    </row>
    <row r="4936" spans="1:6" x14ac:dyDescent="0.15">
      <c r="A4936" s="4">
        <v>160029633</v>
      </c>
      <c r="B4936" s="4" t="s">
        <v>2</v>
      </c>
      <c r="C4936" s="16">
        <v>-151.25</v>
      </c>
      <c r="D4936" s="17"/>
      <c r="E4936" s="16">
        <v>-229.96</v>
      </c>
      <c r="F4936" s="16">
        <f t="shared" si="77"/>
        <v>-381.21000000000004</v>
      </c>
    </row>
    <row r="4937" spans="1:6" x14ac:dyDescent="0.15">
      <c r="A4937" s="4">
        <v>160033585</v>
      </c>
      <c r="B4937" s="4" t="s">
        <v>2</v>
      </c>
      <c r="C4937" s="16">
        <v>-46.9</v>
      </c>
      <c r="D4937" s="16">
        <v>-15.24</v>
      </c>
      <c r="E4937" s="16">
        <v>-51.24</v>
      </c>
      <c r="F4937" s="16">
        <f t="shared" si="77"/>
        <v>-113.38</v>
      </c>
    </row>
    <row r="4938" spans="1:6" x14ac:dyDescent="0.15">
      <c r="A4938" s="4">
        <v>160037487</v>
      </c>
      <c r="B4938" s="4" t="s">
        <v>2</v>
      </c>
      <c r="C4938" s="16">
        <v>-98.6</v>
      </c>
      <c r="D4938" s="16">
        <v>-88.78</v>
      </c>
      <c r="E4938" s="16">
        <v>-59.81</v>
      </c>
      <c r="F4938" s="16">
        <f t="shared" si="77"/>
        <v>-247.19</v>
      </c>
    </row>
    <row r="4939" spans="1:6" x14ac:dyDescent="0.15">
      <c r="A4939" s="4">
        <v>160037560</v>
      </c>
      <c r="B4939" s="4" t="s">
        <v>2</v>
      </c>
      <c r="C4939" s="16">
        <v>-135.29</v>
      </c>
      <c r="D4939" s="16">
        <v>-47.23</v>
      </c>
      <c r="E4939" s="16">
        <v>-45.53</v>
      </c>
      <c r="F4939" s="16">
        <f t="shared" si="77"/>
        <v>-228.04999999999998</v>
      </c>
    </row>
    <row r="4940" spans="1:6" x14ac:dyDescent="0.15">
      <c r="A4940" s="4">
        <v>160037602</v>
      </c>
      <c r="B4940" s="4" t="s">
        <v>2</v>
      </c>
      <c r="C4940" s="16">
        <v>-160.05000000000001</v>
      </c>
      <c r="D4940" s="16">
        <v>-101.98</v>
      </c>
      <c r="E4940" s="16">
        <v>-129.43</v>
      </c>
      <c r="F4940" s="16">
        <f t="shared" si="77"/>
        <v>-391.46000000000004</v>
      </c>
    </row>
    <row r="4941" spans="1:6" x14ac:dyDescent="0.15">
      <c r="A4941" s="4">
        <v>160038386</v>
      </c>
      <c r="B4941" s="4" t="s">
        <v>2</v>
      </c>
      <c r="C4941" s="16">
        <v>-216.4</v>
      </c>
      <c r="D4941" s="16">
        <v>-99.44</v>
      </c>
      <c r="E4941" s="16">
        <v>-78.319999999999993</v>
      </c>
      <c r="F4941" s="16">
        <f t="shared" si="77"/>
        <v>-394.16</v>
      </c>
    </row>
    <row r="4942" spans="1:6" x14ac:dyDescent="0.15">
      <c r="A4942" s="4">
        <v>160041018</v>
      </c>
      <c r="B4942" s="4" t="s">
        <v>2</v>
      </c>
      <c r="C4942" s="16">
        <v>-469.37</v>
      </c>
      <c r="D4942" s="16">
        <v>-203.81</v>
      </c>
      <c r="E4942" s="16">
        <v>-129</v>
      </c>
      <c r="F4942" s="16">
        <f t="shared" si="77"/>
        <v>-802.18000000000006</v>
      </c>
    </row>
    <row r="4943" spans="1:6" x14ac:dyDescent="0.15">
      <c r="A4943" s="4">
        <v>160041158</v>
      </c>
      <c r="B4943" s="4" t="s">
        <v>2</v>
      </c>
      <c r="C4943" s="16">
        <v>-190.24</v>
      </c>
      <c r="D4943" s="16">
        <v>-130.94999999999999</v>
      </c>
      <c r="E4943" s="16">
        <v>-101.77</v>
      </c>
      <c r="F4943" s="16">
        <f t="shared" si="77"/>
        <v>-422.96</v>
      </c>
    </row>
    <row r="4944" spans="1:6" x14ac:dyDescent="0.15">
      <c r="A4944" s="4">
        <v>160048518</v>
      </c>
      <c r="B4944" s="4" t="s">
        <v>2</v>
      </c>
      <c r="C4944" s="16">
        <v>-199.53</v>
      </c>
      <c r="D4944" s="16">
        <v>-72.209999999999994</v>
      </c>
      <c r="E4944" s="16">
        <v>-67.2</v>
      </c>
      <c r="F4944" s="16">
        <f t="shared" si="77"/>
        <v>-338.94</v>
      </c>
    </row>
    <row r="4945" spans="1:6" x14ac:dyDescent="0.15">
      <c r="A4945" s="4">
        <v>160048542</v>
      </c>
      <c r="B4945" s="4" t="s">
        <v>2</v>
      </c>
      <c r="C4945" s="16">
        <v>-339.37</v>
      </c>
      <c r="D4945" s="17"/>
      <c r="E4945" s="16">
        <v>-127.35</v>
      </c>
      <c r="F4945" s="16">
        <f t="shared" si="77"/>
        <v>-466.72</v>
      </c>
    </row>
    <row r="4946" spans="1:6" x14ac:dyDescent="0.15">
      <c r="A4946" s="4">
        <v>160048591</v>
      </c>
      <c r="B4946" s="4" t="s">
        <v>2</v>
      </c>
      <c r="C4946" s="16">
        <v>-293.51</v>
      </c>
      <c r="D4946" s="17"/>
      <c r="E4946" s="16">
        <v>-138.41</v>
      </c>
      <c r="F4946" s="16">
        <f t="shared" si="77"/>
        <v>-431.91999999999996</v>
      </c>
    </row>
    <row r="4947" spans="1:6" x14ac:dyDescent="0.15">
      <c r="A4947" s="4">
        <v>160160750</v>
      </c>
      <c r="B4947" s="4" t="s">
        <v>2</v>
      </c>
      <c r="C4947" s="16">
        <v>-474.28</v>
      </c>
      <c r="D4947" s="16">
        <v>-249.48</v>
      </c>
      <c r="E4947" s="16">
        <v>-169.43</v>
      </c>
      <c r="F4947" s="16">
        <f t="shared" si="77"/>
        <v>-893.19</v>
      </c>
    </row>
    <row r="4948" spans="1:6" x14ac:dyDescent="0.15">
      <c r="A4948" s="4">
        <v>160160792</v>
      </c>
      <c r="B4948" s="4" t="s">
        <v>2</v>
      </c>
      <c r="C4948" s="16">
        <v>-66.790000000000006</v>
      </c>
      <c r="D4948" s="16">
        <v>-17.739999999999998</v>
      </c>
      <c r="E4948" s="16">
        <v>-26.98</v>
      </c>
      <c r="F4948" s="16">
        <f t="shared" si="77"/>
        <v>-111.51</v>
      </c>
    </row>
    <row r="4949" spans="1:6" x14ac:dyDescent="0.15">
      <c r="A4949" s="4">
        <v>160164414</v>
      </c>
      <c r="B4949" s="4" t="s">
        <v>2</v>
      </c>
      <c r="C4949" s="16">
        <v>-179.56</v>
      </c>
      <c r="D4949" s="16">
        <v>-91.06</v>
      </c>
      <c r="E4949" s="16">
        <v>-67.37</v>
      </c>
      <c r="F4949" s="16">
        <f t="shared" si="77"/>
        <v>-337.99</v>
      </c>
    </row>
    <row r="4950" spans="1:6" x14ac:dyDescent="0.15">
      <c r="A4950" s="4">
        <v>160541835</v>
      </c>
      <c r="B4950" s="4" t="s">
        <v>2</v>
      </c>
      <c r="C4950" s="16">
        <v>-508.33</v>
      </c>
      <c r="D4950" s="16">
        <v>-142.24</v>
      </c>
      <c r="E4950" s="16">
        <v>-116.99</v>
      </c>
      <c r="F4950" s="16">
        <f t="shared" si="77"/>
        <v>-767.56</v>
      </c>
    </row>
    <row r="4951" spans="1:6" x14ac:dyDescent="0.15">
      <c r="A4951" s="4">
        <v>160541926</v>
      </c>
      <c r="B4951" s="4" t="s">
        <v>2</v>
      </c>
      <c r="C4951" s="16">
        <v>-263.45999999999998</v>
      </c>
      <c r="D4951" s="16">
        <v>-26.44</v>
      </c>
      <c r="E4951" s="16">
        <v>-26.64</v>
      </c>
      <c r="F4951" s="16">
        <f t="shared" si="77"/>
        <v>-316.53999999999996</v>
      </c>
    </row>
    <row r="4952" spans="1:6" x14ac:dyDescent="0.15">
      <c r="A4952" s="4">
        <v>160542015</v>
      </c>
      <c r="B4952" s="4" t="s">
        <v>2</v>
      </c>
      <c r="C4952" s="16">
        <v>-238.09</v>
      </c>
      <c r="D4952" s="16">
        <v>-88.84</v>
      </c>
      <c r="E4952" s="16">
        <v>-97.04</v>
      </c>
      <c r="F4952" s="16">
        <f t="shared" si="77"/>
        <v>-423.97</v>
      </c>
    </row>
    <row r="4953" spans="1:6" x14ac:dyDescent="0.15">
      <c r="A4953" s="4">
        <v>160542254</v>
      </c>
      <c r="B4953" s="4" t="s">
        <v>2</v>
      </c>
      <c r="C4953" s="16">
        <v>-163.78</v>
      </c>
      <c r="D4953" s="16">
        <v>-94.39</v>
      </c>
      <c r="E4953" s="16">
        <v>-54.71</v>
      </c>
      <c r="F4953" s="16">
        <f t="shared" si="77"/>
        <v>-312.88</v>
      </c>
    </row>
    <row r="4954" spans="1:6" x14ac:dyDescent="0.15">
      <c r="A4954" s="4">
        <v>160542593</v>
      </c>
      <c r="B4954" s="4" t="s">
        <v>2</v>
      </c>
      <c r="C4954" s="16">
        <v>-52.23</v>
      </c>
      <c r="D4954" s="16">
        <v>-29.35</v>
      </c>
      <c r="E4954" s="16">
        <v>-26.16</v>
      </c>
      <c r="F4954" s="16">
        <f t="shared" si="77"/>
        <v>-107.74</v>
      </c>
    </row>
    <row r="4955" spans="1:6" x14ac:dyDescent="0.15">
      <c r="A4955" s="4">
        <v>160542833</v>
      </c>
      <c r="B4955" s="4" t="s">
        <v>2</v>
      </c>
      <c r="C4955" s="16">
        <v>-366.56</v>
      </c>
      <c r="D4955" s="17"/>
      <c r="E4955" s="16">
        <v>-728.32</v>
      </c>
      <c r="F4955" s="16">
        <f t="shared" si="77"/>
        <v>-1094.8800000000001</v>
      </c>
    </row>
    <row r="4956" spans="1:6" x14ac:dyDescent="0.15">
      <c r="A4956" s="4">
        <v>160586624</v>
      </c>
      <c r="B4956" s="4" t="s">
        <v>2</v>
      </c>
      <c r="C4956" s="16">
        <v>-202.93</v>
      </c>
      <c r="D4956" s="16">
        <v>-89.92</v>
      </c>
      <c r="E4956" s="16">
        <v>-59.75</v>
      </c>
      <c r="F4956" s="16">
        <f t="shared" si="77"/>
        <v>-352.6</v>
      </c>
    </row>
    <row r="4957" spans="1:6" x14ac:dyDescent="0.15">
      <c r="A4957" s="4">
        <v>160594875</v>
      </c>
      <c r="B4957" s="4" t="s">
        <v>2</v>
      </c>
      <c r="C4957" s="16">
        <v>-93.39</v>
      </c>
      <c r="D4957" s="16">
        <v>-39.090000000000003</v>
      </c>
      <c r="E4957" s="16">
        <v>-29.29</v>
      </c>
      <c r="F4957" s="16">
        <f t="shared" si="77"/>
        <v>-161.77000000000001</v>
      </c>
    </row>
    <row r="4958" spans="1:6" x14ac:dyDescent="0.15">
      <c r="A4958" s="4">
        <v>160711842</v>
      </c>
      <c r="B4958" s="4" t="s">
        <v>2</v>
      </c>
      <c r="C4958" s="16">
        <v>-242.76</v>
      </c>
      <c r="D4958" s="16">
        <v>-221.09</v>
      </c>
      <c r="E4958" s="16">
        <v>-119.19</v>
      </c>
      <c r="F4958" s="16">
        <f t="shared" si="77"/>
        <v>-583.04</v>
      </c>
    </row>
    <row r="4959" spans="1:6" x14ac:dyDescent="0.15">
      <c r="A4959" s="4">
        <v>160712436</v>
      </c>
      <c r="B4959" s="4" t="s">
        <v>2</v>
      </c>
      <c r="C4959" s="16">
        <v>-460.03</v>
      </c>
      <c r="D4959" s="16">
        <v>-143.93</v>
      </c>
      <c r="E4959" s="16">
        <v>-93.37</v>
      </c>
      <c r="F4959" s="16">
        <f t="shared" si="77"/>
        <v>-697.33</v>
      </c>
    </row>
    <row r="4960" spans="1:6" x14ac:dyDescent="0.15">
      <c r="A4960" s="4">
        <v>160712667</v>
      </c>
      <c r="B4960" s="4" t="s">
        <v>2</v>
      </c>
      <c r="C4960" s="16">
        <v>-268.62</v>
      </c>
      <c r="D4960" s="17"/>
      <c r="E4960" s="16">
        <v>-65.63</v>
      </c>
      <c r="F4960" s="16">
        <f t="shared" si="77"/>
        <v>-334.25</v>
      </c>
    </row>
    <row r="4961" spans="1:6" x14ac:dyDescent="0.15">
      <c r="A4961" s="4">
        <v>160712980</v>
      </c>
      <c r="B4961" s="4" t="s">
        <v>2</v>
      </c>
      <c r="C4961" s="16">
        <v>-81.14</v>
      </c>
      <c r="D4961" s="16">
        <v>-51.65</v>
      </c>
      <c r="E4961" s="16">
        <v>-30.62</v>
      </c>
      <c r="F4961" s="16">
        <f t="shared" si="77"/>
        <v>-163.41</v>
      </c>
    </row>
    <row r="4962" spans="1:6" x14ac:dyDescent="0.15">
      <c r="A4962" s="4">
        <v>160715314</v>
      </c>
      <c r="B4962" s="4" t="s">
        <v>2</v>
      </c>
      <c r="C4962" s="16">
        <v>-115.13</v>
      </c>
      <c r="D4962" s="16">
        <v>-89.81</v>
      </c>
      <c r="E4962" s="16">
        <v>-46.96</v>
      </c>
      <c r="F4962" s="16">
        <f t="shared" si="77"/>
        <v>-251.9</v>
      </c>
    </row>
    <row r="4963" spans="1:6" x14ac:dyDescent="0.15">
      <c r="A4963" s="4">
        <v>160722153</v>
      </c>
      <c r="B4963" s="4" t="s">
        <v>2</v>
      </c>
      <c r="C4963" s="16">
        <v>-143.91</v>
      </c>
      <c r="D4963" s="16">
        <v>-125.4</v>
      </c>
      <c r="E4963" s="16">
        <v>-79.58</v>
      </c>
      <c r="F4963" s="16">
        <f t="shared" si="77"/>
        <v>-348.89</v>
      </c>
    </row>
    <row r="4964" spans="1:6" x14ac:dyDescent="0.15">
      <c r="A4964" s="4">
        <v>160722849</v>
      </c>
      <c r="B4964" s="4" t="s">
        <v>2</v>
      </c>
      <c r="C4964" s="16">
        <v>-107.04</v>
      </c>
      <c r="D4964" s="16">
        <v>-65.290000000000006</v>
      </c>
      <c r="E4964" s="16">
        <v>-44.61</v>
      </c>
      <c r="F4964" s="16">
        <f t="shared" si="77"/>
        <v>-216.94</v>
      </c>
    </row>
    <row r="4965" spans="1:6" x14ac:dyDescent="0.15">
      <c r="A4965" s="4">
        <v>160836672</v>
      </c>
      <c r="B4965" s="4" t="s">
        <v>2</v>
      </c>
      <c r="C4965" s="16">
        <v>-541.13</v>
      </c>
      <c r="D4965" s="16">
        <v>-215.74</v>
      </c>
      <c r="E4965" s="16">
        <v>-131.56</v>
      </c>
      <c r="F4965" s="16">
        <f t="shared" si="77"/>
        <v>-888.43000000000006</v>
      </c>
    </row>
    <row r="4966" spans="1:6" x14ac:dyDescent="0.15">
      <c r="A4966" s="4">
        <v>160837597</v>
      </c>
      <c r="B4966" s="4" t="s">
        <v>2</v>
      </c>
      <c r="C4966" s="16">
        <v>-618.29999999999995</v>
      </c>
      <c r="D4966" s="16">
        <v>-273.39999999999998</v>
      </c>
      <c r="E4966" s="16">
        <v>-230.57</v>
      </c>
      <c r="F4966" s="16">
        <f t="shared" si="77"/>
        <v>-1122.27</v>
      </c>
    </row>
    <row r="4967" spans="1:6" x14ac:dyDescent="0.15">
      <c r="A4967" s="4">
        <v>160839270</v>
      </c>
      <c r="B4967" s="4" t="s">
        <v>2</v>
      </c>
      <c r="C4967" s="16">
        <v>-932.07</v>
      </c>
      <c r="D4967" s="17"/>
      <c r="E4967" s="16">
        <v>-801.57</v>
      </c>
      <c r="F4967" s="16">
        <f t="shared" si="77"/>
        <v>-1733.64</v>
      </c>
    </row>
    <row r="4968" spans="1:6" x14ac:dyDescent="0.15">
      <c r="A4968" s="4">
        <v>160842415</v>
      </c>
      <c r="B4968" s="4" t="s">
        <v>2</v>
      </c>
      <c r="C4968" s="16">
        <v>-269.89999999999998</v>
      </c>
      <c r="D4968" s="16">
        <v>-132.32</v>
      </c>
      <c r="E4968" s="16">
        <v>-75.72</v>
      </c>
      <c r="F4968" s="16">
        <f t="shared" si="77"/>
        <v>-477.93999999999994</v>
      </c>
    </row>
    <row r="4969" spans="1:6" x14ac:dyDescent="0.15">
      <c r="A4969" s="4">
        <v>160842647</v>
      </c>
      <c r="B4969" s="4" t="s">
        <v>2</v>
      </c>
      <c r="C4969" s="16">
        <v>-324.07</v>
      </c>
      <c r="D4969" s="16">
        <v>-81.599999999999994</v>
      </c>
      <c r="E4969" s="16">
        <v>-96.74</v>
      </c>
      <c r="F4969" s="16">
        <f t="shared" si="77"/>
        <v>-502.40999999999997</v>
      </c>
    </row>
    <row r="4970" spans="1:6" x14ac:dyDescent="0.15">
      <c r="A4970" s="4">
        <v>160843017</v>
      </c>
      <c r="B4970" s="4" t="s">
        <v>2</v>
      </c>
      <c r="C4970" s="16">
        <v>-213.29</v>
      </c>
      <c r="D4970" s="16">
        <v>-35.29</v>
      </c>
      <c r="E4970" s="16">
        <v>-36.869999999999997</v>
      </c>
      <c r="F4970" s="16">
        <f t="shared" si="77"/>
        <v>-285.45</v>
      </c>
    </row>
    <row r="4971" spans="1:6" x14ac:dyDescent="0.15">
      <c r="A4971" s="4">
        <v>160846473</v>
      </c>
      <c r="B4971" s="4" t="s">
        <v>2</v>
      </c>
      <c r="C4971" s="16">
        <v>-171.67</v>
      </c>
      <c r="D4971" s="16">
        <v>-111.48</v>
      </c>
      <c r="E4971" s="16">
        <v>-54.19</v>
      </c>
      <c r="F4971" s="16">
        <f t="shared" si="77"/>
        <v>-337.34</v>
      </c>
    </row>
    <row r="4972" spans="1:6" x14ac:dyDescent="0.15">
      <c r="A4972" s="4">
        <v>160846499</v>
      </c>
      <c r="B4972" s="4" t="s">
        <v>2</v>
      </c>
      <c r="C4972" s="16">
        <v>-185.06</v>
      </c>
      <c r="D4972" s="16">
        <v>-57.26</v>
      </c>
      <c r="E4972" s="16">
        <v>-24.23</v>
      </c>
      <c r="F4972" s="16">
        <f t="shared" si="77"/>
        <v>-266.55</v>
      </c>
    </row>
    <row r="4973" spans="1:6" x14ac:dyDescent="0.15">
      <c r="A4973" s="4">
        <v>160846580</v>
      </c>
      <c r="B4973" s="4" t="s">
        <v>2</v>
      </c>
      <c r="C4973" s="16">
        <v>-104.28</v>
      </c>
      <c r="D4973" s="16">
        <v>-63.55</v>
      </c>
      <c r="E4973" s="16">
        <v>-41.26</v>
      </c>
      <c r="F4973" s="16">
        <f t="shared" si="77"/>
        <v>-209.08999999999997</v>
      </c>
    </row>
    <row r="4974" spans="1:6" x14ac:dyDescent="0.15">
      <c r="A4974" s="4">
        <v>160959706</v>
      </c>
      <c r="B4974" s="4" t="s">
        <v>2</v>
      </c>
      <c r="C4974" s="16">
        <v>-43.07</v>
      </c>
      <c r="D4974" s="17"/>
      <c r="E4974" s="16">
        <v>-18</v>
      </c>
      <c r="F4974" s="16">
        <f t="shared" si="77"/>
        <v>-61.07</v>
      </c>
    </row>
    <row r="4975" spans="1:6" x14ac:dyDescent="0.15">
      <c r="A4975" s="4">
        <v>160959763</v>
      </c>
      <c r="B4975" s="4" t="s">
        <v>2</v>
      </c>
      <c r="C4975" s="16">
        <v>-403.24</v>
      </c>
      <c r="D4975" s="16">
        <v>-226.12</v>
      </c>
      <c r="E4975" s="16">
        <v>-110.84</v>
      </c>
      <c r="F4975" s="16">
        <f t="shared" si="77"/>
        <v>-740.2</v>
      </c>
    </row>
    <row r="4976" spans="1:6" x14ac:dyDescent="0.15">
      <c r="A4976" s="4">
        <v>160959862</v>
      </c>
      <c r="B4976" s="4" t="s">
        <v>2</v>
      </c>
      <c r="C4976" s="16">
        <v>-148.63999999999999</v>
      </c>
      <c r="D4976" s="17"/>
      <c r="E4976" s="16">
        <v>-61.64</v>
      </c>
      <c r="F4976" s="16">
        <f t="shared" si="77"/>
        <v>-210.27999999999997</v>
      </c>
    </row>
    <row r="4977" spans="1:6" x14ac:dyDescent="0.15">
      <c r="A4977" s="4">
        <v>160962304</v>
      </c>
      <c r="B4977" s="4" t="s">
        <v>2</v>
      </c>
      <c r="C4977" s="16">
        <v>-249.58</v>
      </c>
      <c r="D4977" s="17"/>
      <c r="E4977" s="16">
        <v>-157.29</v>
      </c>
      <c r="F4977" s="16">
        <f t="shared" si="77"/>
        <v>-406.87</v>
      </c>
    </row>
    <row r="4978" spans="1:6" x14ac:dyDescent="0.15">
      <c r="A4978" s="4">
        <v>160965984</v>
      </c>
      <c r="B4978" s="4" t="s">
        <v>2</v>
      </c>
      <c r="C4978" s="16">
        <v>-86.31</v>
      </c>
      <c r="D4978" s="17"/>
      <c r="E4978" s="16">
        <v>-40.51</v>
      </c>
      <c r="F4978" s="16">
        <f t="shared" si="77"/>
        <v>-126.82</v>
      </c>
    </row>
    <row r="4979" spans="1:6" x14ac:dyDescent="0.15">
      <c r="A4979" s="4">
        <v>161089040</v>
      </c>
      <c r="B4979" s="4" t="s">
        <v>2</v>
      </c>
      <c r="C4979" s="16">
        <v>-177.67</v>
      </c>
      <c r="D4979" s="16">
        <v>-126.17</v>
      </c>
      <c r="E4979" s="16">
        <v>-71.260000000000005</v>
      </c>
      <c r="F4979" s="16">
        <f t="shared" si="77"/>
        <v>-375.09999999999997</v>
      </c>
    </row>
    <row r="4980" spans="1:6" x14ac:dyDescent="0.15">
      <c r="A4980" s="4">
        <v>161089123</v>
      </c>
      <c r="B4980" s="4" t="s">
        <v>2</v>
      </c>
      <c r="C4980" s="16">
        <v>-213.59</v>
      </c>
      <c r="D4980" s="17"/>
      <c r="E4980" s="16">
        <v>-155.72</v>
      </c>
      <c r="F4980" s="16">
        <f t="shared" si="77"/>
        <v>-369.31</v>
      </c>
    </row>
    <row r="4981" spans="1:6" x14ac:dyDescent="0.15">
      <c r="A4981" s="4">
        <v>161090923</v>
      </c>
      <c r="B4981" s="4" t="s">
        <v>2</v>
      </c>
      <c r="C4981" s="16">
        <v>-365.03</v>
      </c>
      <c r="D4981" s="17"/>
      <c r="E4981" s="16">
        <v>-129.11000000000001</v>
      </c>
      <c r="F4981" s="16">
        <f t="shared" si="77"/>
        <v>-494.14</v>
      </c>
    </row>
    <row r="4982" spans="1:6" x14ac:dyDescent="0.15">
      <c r="A4982" s="4">
        <v>161093562</v>
      </c>
      <c r="B4982" s="4" t="s">
        <v>2</v>
      </c>
      <c r="C4982" s="16">
        <v>-6.12</v>
      </c>
      <c r="D4982" s="17"/>
      <c r="E4982" s="16">
        <v>0.9</v>
      </c>
      <c r="F4982" s="16">
        <f t="shared" si="77"/>
        <v>-5.22</v>
      </c>
    </row>
    <row r="4983" spans="1:6" x14ac:dyDescent="0.15">
      <c r="A4983" s="4">
        <v>161186770</v>
      </c>
      <c r="B4983" s="4" t="s">
        <v>2</v>
      </c>
      <c r="C4983" s="16">
        <v>-136.97</v>
      </c>
      <c r="D4983" s="17"/>
      <c r="E4983" s="16">
        <v>-77.72</v>
      </c>
      <c r="F4983" s="16">
        <f t="shared" si="77"/>
        <v>-214.69</v>
      </c>
    </row>
    <row r="4984" spans="1:6" x14ac:dyDescent="0.15">
      <c r="A4984" s="4">
        <v>161186796</v>
      </c>
      <c r="B4984" s="4" t="s">
        <v>2</v>
      </c>
      <c r="C4984" s="16">
        <v>-189.72</v>
      </c>
      <c r="D4984" s="17"/>
      <c r="E4984" s="16">
        <v>-188.2</v>
      </c>
      <c r="F4984" s="16">
        <f t="shared" si="77"/>
        <v>-377.91999999999996</v>
      </c>
    </row>
    <row r="4985" spans="1:6" x14ac:dyDescent="0.15">
      <c r="A4985" s="4">
        <v>161187430</v>
      </c>
      <c r="B4985" s="4" t="s">
        <v>2</v>
      </c>
      <c r="C4985" s="16">
        <v>-167.2</v>
      </c>
      <c r="D4985" s="17"/>
      <c r="E4985" s="16">
        <v>-108.53</v>
      </c>
      <c r="F4985" s="16">
        <f t="shared" si="77"/>
        <v>-275.73</v>
      </c>
    </row>
    <row r="4986" spans="1:6" x14ac:dyDescent="0.15">
      <c r="A4986" s="4">
        <v>161187877</v>
      </c>
      <c r="B4986" s="4" t="s">
        <v>2</v>
      </c>
      <c r="C4986" s="16">
        <v>-280.73</v>
      </c>
      <c r="D4986" s="17"/>
      <c r="E4986" s="16">
        <v>-154.43</v>
      </c>
      <c r="F4986" s="16">
        <f t="shared" si="77"/>
        <v>-435.16</v>
      </c>
    </row>
    <row r="4987" spans="1:6" x14ac:dyDescent="0.15">
      <c r="A4987" s="4">
        <v>161467600</v>
      </c>
      <c r="B4987" s="4" t="s">
        <v>2</v>
      </c>
      <c r="C4987" s="16">
        <v>-687.33</v>
      </c>
      <c r="D4987" s="17"/>
      <c r="E4987" s="16">
        <v>-495.24</v>
      </c>
      <c r="F4987" s="16">
        <f t="shared" si="77"/>
        <v>-1182.5700000000002</v>
      </c>
    </row>
    <row r="4988" spans="1:6" x14ac:dyDescent="0.15">
      <c r="A4988" s="4">
        <v>161467758</v>
      </c>
      <c r="B4988" s="4" t="s">
        <v>2</v>
      </c>
      <c r="C4988" s="16">
        <v>-179.4</v>
      </c>
      <c r="D4988" s="17"/>
      <c r="E4988" s="16">
        <v>-86.45</v>
      </c>
      <c r="F4988" s="16">
        <f t="shared" si="77"/>
        <v>-265.85000000000002</v>
      </c>
    </row>
    <row r="4989" spans="1:6" x14ac:dyDescent="0.15">
      <c r="A4989" s="4">
        <v>161765433</v>
      </c>
      <c r="B4989" s="4" t="s">
        <v>2</v>
      </c>
      <c r="C4989" s="16">
        <v>-97.95</v>
      </c>
      <c r="D4989" s="17"/>
      <c r="E4989" s="16">
        <v>-56.56</v>
      </c>
      <c r="F4989" s="16">
        <f t="shared" si="77"/>
        <v>-154.51</v>
      </c>
    </row>
    <row r="4990" spans="1:6" x14ac:dyDescent="0.15">
      <c r="A4990" s="4">
        <v>161765599</v>
      </c>
      <c r="B4990" s="4" t="s">
        <v>2</v>
      </c>
      <c r="C4990" s="16">
        <v>-277.67</v>
      </c>
      <c r="D4990" s="17"/>
      <c r="E4990" s="16">
        <v>-122.69</v>
      </c>
      <c r="F4990" s="16">
        <f t="shared" si="77"/>
        <v>-400.36</v>
      </c>
    </row>
    <row r="4991" spans="1:6" x14ac:dyDescent="0.15">
      <c r="A4991" s="4">
        <v>161765839</v>
      </c>
      <c r="B4991" s="4" t="s">
        <v>2</v>
      </c>
      <c r="C4991" s="16">
        <v>-498.42</v>
      </c>
      <c r="D4991" s="17"/>
      <c r="E4991" s="16">
        <v>-332.19</v>
      </c>
      <c r="F4991" s="16">
        <f t="shared" si="77"/>
        <v>-830.61</v>
      </c>
    </row>
    <row r="4992" spans="1:6" x14ac:dyDescent="0.15">
      <c r="A4992" s="4">
        <v>161766571</v>
      </c>
      <c r="B4992" s="4" t="s">
        <v>2</v>
      </c>
      <c r="C4992" s="16">
        <v>-214.77</v>
      </c>
      <c r="D4992" s="17"/>
      <c r="E4992" s="16">
        <v>-102.24</v>
      </c>
      <c r="F4992" s="16">
        <f t="shared" si="77"/>
        <v>-317.01</v>
      </c>
    </row>
    <row r="4993" spans="1:6" x14ac:dyDescent="0.15">
      <c r="A4993" s="4">
        <v>161766597</v>
      </c>
      <c r="B4993" s="4" t="s">
        <v>2</v>
      </c>
      <c r="C4993" s="16">
        <v>-19.41</v>
      </c>
      <c r="D4993" s="17"/>
      <c r="E4993" s="16">
        <v>-5.82</v>
      </c>
      <c r="F4993" s="16">
        <f t="shared" si="77"/>
        <v>-25.23</v>
      </c>
    </row>
    <row r="4994" spans="1:6" x14ac:dyDescent="0.15">
      <c r="A4994" s="4">
        <v>161766852</v>
      </c>
      <c r="B4994" s="4" t="s">
        <v>2</v>
      </c>
      <c r="C4994" s="16">
        <v>-238.5</v>
      </c>
      <c r="D4994" s="17"/>
      <c r="E4994" s="16">
        <v>-140.46</v>
      </c>
      <c r="F4994" s="16">
        <f t="shared" ref="F4994:F5057" si="78">SUM(C4994:E4994)</f>
        <v>-378.96000000000004</v>
      </c>
    </row>
    <row r="4995" spans="1:6" x14ac:dyDescent="0.15">
      <c r="A4995" s="4">
        <v>161768791</v>
      </c>
      <c r="B4995" s="4" t="s">
        <v>2</v>
      </c>
      <c r="C4995" s="16">
        <v>-193.2</v>
      </c>
      <c r="D4995" s="17"/>
      <c r="E4995" s="16">
        <v>-68.09</v>
      </c>
      <c r="F4995" s="16">
        <f t="shared" si="78"/>
        <v>-261.28999999999996</v>
      </c>
    </row>
    <row r="4996" spans="1:6" x14ac:dyDescent="0.15">
      <c r="A4996" s="4">
        <v>161768874</v>
      </c>
      <c r="B4996" s="4" t="s">
        <v>2</v>
      </c>
      <c r="C4996" s="16">
        <v>-232.22</v>
      </c>
      <c r="D4996" s="17"/>
      <c r="E4996" s="16">
        <v>-92.38</v>
      </c>
      <c r="F4996" s="16">
        <f t="shared" si="78"/>
        <v>-324.60000000000002</v>
      </c>
    </row>
    <row r="4997" spans="1:6" x14ac:dyDescent="0.15">
      <c r="A4997" s="4">
        <v>161776182</v>
      </c>
      <c r="B4997" s="4" t="s">
        <v>2</v>
      </c>
      <c r="C4997" s="16">
        <v>-258.3</v>
      </c>
      <c r="D4997" s="17"/>
      <c r="E4997" s="16">
        <v>-159.84</v>
      </c>
      <c r="F4997" s="16">
        <f t="shared" si="78"/>
        <v>-418.14</v>
      </c>
    </row>
    <row r="4998" spans="1:6" x14ac:dyDescent="0.15">
      <c r="A4998" s="4">
        <v>161779160</v>
      </c>
      <c r="B4998" s="4" t="s">
        <v>2</v>
      </c>
      <c r="C4998" s="16">
        <v>-262.41000000000003</v>
      </c>
      <c r="D4998" s="17"/>
      <c r="E4998" s="16">
        <v>-118.23</v>
      </c>
      <c r="F4998" s="16">
        <f t="shared" si="78"/>
        <v>-380.64000000000004</v>
      </c>
    </row>
    <row r="4999" spans="1:6" x14ac:dyDescent="0.15">
      <c r="A4999" s="4">
        <v>161779426</v>
      </c>
      <c r="B4999" s="4" t="s">
        <v>2</v>
      </c>
      <c r="C4999" s="16">
        <v>-77.16</v>
      </c>
      <c r="D4999" s="17"/>
      <c r="E4999" s="16">
        <v>-27.31</v>
      </c>
      <c r="F4999" s="16">
        <f t="shared" si="78"/>
        <v>-104.47</v>
      </c>
    </row>
    <row r="5000" spans="1:6" x14ac:dyDescent="0.15">
      <c r="A5000" s="4">
        <v>161898838</v>
      </c>
      <c r="B5000" s="4" t="s">
        <v>2</v>
      </c>
      <c r="C5000" s="16">
        <v>-145.77000000000001</v>
      </c>
      <c r="D5000" s="17"/>
      <c r="E5000" s="16">
        <v>-44.9</v>
      </c>
      <c r="F5000" s="16">
        <f t="shared" si="78"/>
        <v>-190.67000000000002</v>
      </c>
    </row>
    <row r="5001" spans="1:6" x14ac:dyDescent="0.15">
      <c r="A5001" s="4">
        <v>161898978</v>
      </c>
      <c r="B5001" s="4" t="s">
        <v>2</v>
      </c>
      <c r="C5001" s="16">
        <v>-87.72</v>
      </c>
      <c r="D5001" s="17"/>
      <c r="E5001" s="16">
        <v>-32.1</v>
      </c>
      <c r="F5001" s="16">
        <f t="shared" si="78"/>
        <v>-119.82</v>
      </c>
    </row>
    <row r="5002" spans="1:6" x14ac:dyDescent="0.15">
      <c r="A5002" s="4">
        <v>161901137</v>
      </c>
      <c r="B5002" s="4" t="s">
        <v>2</v>
      </c>
      <c r="C5002" s="16">
        <v>-81.739999999999995</v>
      </c>
      <c r="D5002" s="17"/>
      <c r="E5002" s="16">
        <v>-30.95</v>
      </c>
      <c r="F5002" s="16">
        <f t="shared" si="78"/>
        <v>-112.69</v>
      </c>
    </row>
    <row r="5003" spans="1:6" x14ac:dyDescent="0.15">
      <c r="A5003" s="4">
        <v>161901327</v>
      </c>
      <c r="B5003" s="4" t="s">
        <v>2</v>
      </c>
      <c r="C5003" s="16">
        <v>-195.88</v>
      </c>
      <c r="D5003" s="17"/>
      <c r="E5003" s="16">
        <v>-81.31</v>
      </c>
      <c r="F5003" s="16">
        <f t="shared" si="78"/>
        <v>-277.19</v>
      </c>
    </row>
    <row r="5004" spans="1:6" x14ac:dyDescent="0.15">
      <c r="A5004" s="4">
        <v>161901731</v>
      </c>
      <c r="B5004" s="4" t="s">
        <v>2</v>
      </c>
      <c r="C5004" s="16">
        <v>-316.29000000000002</v>
      </c>
      <c r="D5004" s="17"/>
      <c r="E5004" s="16">
        <v>-109.25</v>
      </c>
      <c r="F5004" s="16">
        <f t="shared" si="78"/>
        <v>-425.54</v>
      </c>
    </row>
    <row r="5005" spans="1:6" x14ac:dyDescent="0.15">
      <c r="A5005" s="4">
        <v>161905880</v>
      </c>
      <c r="B5005" s="4" t="s">
        <v>2</v>
      </c>
      <c r="C5005" s="16">
        <v>-86.52</v>
      </c>
      <c r="D5005" s="17"/>
      <c r="E5005" s="16">
        <v>-43.14</v>
      </c>
      <c r="F5005" s="16">
        <f t="shared" si="78"/>
        <v>-129.66</v>
      </c>
    </row>
    <row r="5006" spans="1:6" x14ac:dyDescent="0.15">
      <c r="A5006" s="4">
        <v>161906342</v>
      </c>
      <c r="B5006" s="4" t="s">
        <v>2</v>
      </c>
      <c r="C5006" s="16">
        <v>-288.85000000000002</v>
      </c>
      <c r="D5006" s="17"/>
      <c r="E5006" s="16">
        <v>-107.77</v>
      </c>
      <c r="F5006" s="16">
        <f t="shared" si="78"/>
        <v>-396.62</v>
      </c>
    </row>
    <row r="5007" spans="1:6" x14ac:dyDescent="0.15">
      <c r="A5007" s="4">
        <v>161906524</v>
      </c>
      <c r="B5007" s="4" t="s">
        <v>2</v>
      </c>
      <c r="C5007" s="16">
        <v>-162.93</v>
      </c>
      <c r="D5007" s="17"/>
      <c r="E5007" s="16">
        <v>-63.81</v>
      </c>
      <c r="F5007" s="16">
        <f t="shared" si="78"/>
        <v>-226.74</v>
      </c>
    </row>
    <row r="5008" spans="1:6" x14ac:dyDescent="0.15">
      <c r="A5008" s="4">
        <v>161906748</v>
      </c>
      <c r="B5008" s="4" t="s">
        <v>2</v>
      </c>
      <c r="C5008" s="16">
        <v>-92.5</v>
      </c>
      <c r="D5008" s="17"/>
      <c r="E5008" s="16">
        <v>-32.42</v>
      </c>
      <c r="F5008" s="16">
        <f t="shared" si="78"/>
        <v>-124.92</v>
      </c>
    </row>
    <row r="5009" spans="1:6" x14ac:dyDescent="0.15">
      <c r="A5009" s="4">
        <v>162046304</v>
      </c>
      <c r="B5009" s="4" t="s">
        <v>2</v>
      </c>
      <c r="C5009" s="16">
        <v>-81.27</v>
      </c>
      <c r="D5009" s="17"/>
      <c r="E5009" s="16">
        <v>-35.700000000000003</v>
      </c>
      <c r="F5009" s="16">
        <f t="shared" si="78"/>
        <v>-116.97</v>
      </c>
    </row>
    <row r="5010" spans="1:6" x14ac:dyDescent="0.15">
      <c r="A5010" s="4">
        <v>162049407</v>
      </c>
      <c r="B5010" s="4" t="s">
        <v>2</v>
      </c>
      <c r="C5010" s="16">
        <v>-251.26</v>
      </c>
      <c r="D5010" s="17"/>
      <c r="E5010" s="16">
        <v>-122.78</v>
      </c>
      <c r="F5010" s="16">
        <f t="shared" si="78"/>
        <v>-374.03999999999996</v>
      </c>
    </row>
    <row r="5011" spans="1:6" x14ac:dyDescent="0.15">
      <c r="A5011" s="4">
        <v>162054886</v>
      </c>
      <c r="B5011" s="4" t="s">
        <v>2</v>
      </c>
      <c r="C5011" s="16">
        <v>-268.31</v>
      </c>
      <c r="D5011" s="17"/>
      <c r="E5011" s="16">
        <v>-74.55</v>
      </c>
      <c r="F5011" s="16">
        <f t="shared" si="78"/>
        <v>-342.86</v>
      </c>
    </row>
    <row r="5012" spans="1:6" x14ac:dyDescent="0.15">
      <c r="A5012" s="4">
        <v>162162135</v>
      </c>
      <c r="B5012" s="4" t="s">
        <v>2</v>
      </c>
      <c r="C5012" s="16">
        <v>-96.57</v>
      </c>
      <c r="D5012" s="17"/>
      <c r="E5012" s="16">
        <v>-36.450000000000003</v>
      </c>
      <c r="F5012" s="16">
        <f t="shared" si="78"/>
        <v>-133.01999999999998</v>
      </c>
    </row>
    <row r="5013" spans="1:6" x14ac:dyDescent="0.15">
      <c r="A5013" s="4">
        <v>162162366</v>
      </c>
      <c r="B5013" s="4" t="s">
        <v>2</v>
      </c>
      <c r="C5013" s="16">
        <v>-117.58</v>
      </c>
      <c r="D5013" s="17"/>
      <c r="E5013" s="16">
        <v>-65.760000000000005</v>
      </c>
      <c r="F5013" s="16">
        <f t="shared" si="78"/>
        <v>-183.34</v>
      </c>
    </row>
    <row r="5014" spans="1:6" x14ac:dyDescent="0.15">
      <c r="A5014" s="4">
        <v>162162564</v>
      </c>
      <c r="B5014" s="4" t="s">
        <v>2</v>
      </c>
      <c r="C5014" s="16">
        <v>-301.36</v>
      </c>
      <c r="D5014" s="17"/>
      <c r="E5014" s="16">
        <v>-134.74</v>
      </c>
      <c r="F5014" s="16">
        <f t="shared" si="78"/>
        <v>-436.1</v>
      </c>
    </row>
    <row r="5015" spans="1:6" x14ac:dyDescent="0.15">
      <c r="A5015" s="4">
        <v>162163513</v>
      </c>
      <c r="B5015" s="4" t="s">
        <v>2</v>
      </c>
      <c r="C5015" s="16">
        <v>-91.8</v>
      </c>
      <c r="D5015" s="17"/>
      <c r="E5015" s="16">
        <v>-42.43</v>
      </c>
      <c r="F5015" s="16">
        <f t="shared" si="78"/>
        <v>-134.22999999999999</v>
      </c>
    </row>
    <row r="5016" spans="1:6" x14ac:dyDescent="0.15">
      <c r="A5016" s="4">
        <v>162163620</v>
      </c>
      <c r="B5016" s="4" t="s">
        <v>2</v>
      </c>
      <c r="C5016" s="16">
        <v>-257.93</v>
      </c>
      <c r="D5016" s="17"/>
      <c r="E5016" s="16">
        <v>-88.94</v>
      </c>
      <c r="F5016" s="16">
        <f t="shared" si="78"/>
        <v>-346.87</v>
      </c>
    </row>
    <row r="5017" spans="1:6" x14ac:dyDescent="0.15">
      <c r="A5017" s="4">
        <v>162455893</v>
      </c>
      <c r="B5017" s="4" t="s">
        <v>2</v>
      </c>
      <c r="C5017" s="16">
        <v>-326.91000000000003</v>
      </c>
      <c r="D5017" s="17"/>
      <c r="E5017" s="16">
        <v>-195.03</v>
      </c>
      <c r="F5017" s="16">
        <f t="shared" si="78"/>
        <v>-521.94000000000005</v>
      </c>
    </row>
    <row r="5018" spans="1:6" x14ac:dyDescent="0.15">
      <c r="A5018" s="4">
        <v>162455919</v>
      </c>
      <c r="B5018" s="4" t="s">
        <v>2</v>
      </c>
      <c r="C5018" s="16">
        <v>-280.27999999999997</v>
      </c>
      <c r="D5018" s="17"/>
      <c r="E5018" s="16">
        <v>-78.63</v>
      </c>
      <c r="F5018" s="16">
        <f t="shared" si="78"/>
        <v>-358.90999999999997</v>
      </c>
    </row>
    <row r="5019" spans="1:6" x14ac:dyDescent="0.15">
      <c r="A5019" s="4">
        <v>162456008</v>
      </c>
      <c r="B5019" s="4" t="s">
        <v>2</v>
      </c>
      <c r="C5019" s="16">
        <v>-64.28</v>
      </c>
      <c r="D5019" s="17"/>
      <c r="E5019" s="16">
        <v>-16.03</v>
      </c>
      <c r="F5019" s="16">
        <f t="shared" si="78"/>
        <v>-80.31</v>
      </c>
    </row>
    <row r="5020" spans="1:6" x14ac:dyDescent="0.15">
      <c r="A5020" s="4">
        <v>162666903</v>
      </c>
      <c r="B5020" s="4" t="s">
        <v>2</v>
      </c>
      <c r="C5020" s="16">
        <v>-78.83</v>
      </c>
      <c r="D5020" s="16">
        <v>-62.83</v>
      </c>
      <c r="E5020" s="16">
        <v>-58.97</v>
      </c>
      <c r="F5020" s="16">
        <f t="shared" si="78"/>
        <v>-200.63</v>
      </c>
    </row>
    <row r="5021" spans="1:6" x14ac:dyDescent="0.15">
      <c r="A5021" s="4">
        <v>162670756</v>
      </c>
      <c r="B5021" s="4" t="s">
        <v>2</v>
      </c>
      <c r="C5021" s="16">
        <v>-270.17</v>
      </c>
      <c r="D5021" s="17"/>
      <c r="E5021" s="16">
        <v>-83.99</v>
      </c>
      <c r="F5021" s="16">
        <f t="shared" si="78"/>
        <v>-354.16</v>
      </c>
    </row>
    <row r="5022" spans="1:6" x14ac:dyDescent="0.15">
      <c r="A5022" s="4">
        <v>162678304</v>
      </c>
      <c r="B5022" s="4" t="s">
        <v>2</v>
      </c>
      <c r="C5022" s="16">
        <v>-776.13</v>
      </c>
      <c r="D5022" s="17"/>
      <c r="E5022" s="16">
        <v>-202.86</v>
      </c>
      <c r="F5022" s="16">
        <f t="shared" si="78"/>
        <v>-978.99</v>
      </c>
    </row>
    <row r="5023" spans="1:6" x14ac:dyDescent="0.15">
      <c r="A5023" s="4">
        <v>162678676</v>
      </c>
      <c r="B5023" s="4" t="s">
        <v>2</v>
      </c>
      <c r="C5023" s="16">
        <v>-239.48</v>
      </c>
      <c r="D5023" s="16">
        <v>-136.18</v>
      </c>
      <c r="E5023" s="16">
        <v>-89.97</v>
      </c>
      <c r="F5023" s="16">
        <f t="shared" si="78"/>
        <v>-465.63</v>
      </c>
    </row>
    <row r="5024" spans="1:6" x14ac:dyDescent="0.15">
      <c r="A5024" s="4">
        <v>162852289</v>
      </c>
      <c r="B5024" s="4" t="s">
        <v>2</v>
      </c>
      <c r="C5024" s="16">
        <v>-402.75</v>
      </c>
      <c r="D5024" s="17"/>
      <c r="E5024" s="16">
        <v>-119.72</v>
      </c>
      <c r="F5024" s="16">
        <f t="shared" si="78"/>
        <v>-522.47</v>
      </c>
    </row>
    <row r="5025" spans="1:6" x14ac:dyDescent="0.15">
      <c r="A5025" s="4">
        <v>162857999</v>
      </c>
      <c r="B5025" s="4" t="s">
        <v>2</v>
      </c>
      <c r="C5025" s="16">
        <v>-868.88</v>
      </c>
      <c r="D5025" s="17"/>
      <c r="E5025" s="16">
        <v>-270.89999999999998</v>
      </c>
      <c r="F5025" s="16">
        <f t="shared" si="78"/>
        <v>-1139.78</v>
      </c>
    </row>
    <row r="5026" spans="1:6" x14ac:dyDescent="0.15">
      <c r="A5026" s="4">
        <v>163167901</v>
      </c>
      <c r="B5026" s="4" t="s">
        <v>2</v>
      </c>
      <c r="C5026" s="16">
        <v>-127.69</v>
      </c>
      <c r="D5026" s="16">
        <v>-72.42</v>
      </c>
      <c r="E5026" s="16">
        <v>-62.83</v>
      </c>
      <c r="F5026" s="16">
        <f t="shared" si="78"/>
        <v>-262.94</v>
      </c>
    </row>
    <row r="5027" spans="1:6" x14ac:dyDescent="0.15">
      <c r="A5027" s="4">
        <v>163172984</v>
      </c>
      <c r="B5027" s="4" t="s">
        <v>2</v>
      </c>
      <c r="C5027" s="16">
        <v>-97.17</v>
      </c>
      <c r="D5027" s="16">
        <v>-146</v>
      </c>
      <c r="E5027" s="16">
        <v>-74.31</v>
      </c>
      <c r="F5027" s="16">
        <f t="shared" si="78"/>
        <v>-317.48</v>
      </c>
    </row>
    <row r="5028" spans="1:6" x14ac:dyDescent="0.15">
      <c r="A5028" s="4">
        <v>163178379</v>
      </c>
      <c r="B5028" s="4" t="s">
        <v>2</v>
      </c>
      <c r="C5028" s="16">
        <v>-99.52</v>
      </c>
      <c r="D5028" s="16">
        <v>-116.75</v>
      </c>
      <c r="E5028" s="16">
        <v>-80.25</v>
      </c>
      <c r="F5028" s="16">
        <f t="shared" si="78"/>
        <v>-296.52</v>
      </c>
    </row>
    <row r="5029" spans="1:6" x14ac:dyDescent="0.15">
      <c r="A5029" s="4">
        <v>163286784</v>
      </c>
      <c r="B5029" s="4" t="s">
        <v>2</v>
      </c>
      <c r="C5029" s="16">
        <v>-197.65</v>
      </c>
      <c r="D5029" s="16">
        <v>-114.37</v>
      </c>
      <c r="E5029" s="16">
        <v>-62.18</v>
      </c>
      <c r="F5029" s="16">
        <f t="shared" si="78"/>
        <v>-374.2</v>
      </c>
    </row>
    <row r="5030" spans="1:6" x14ac:dyDescent="0.15">
      <c r="A5030" s="4">
        <v>163309206</v>
      </c>
      <c r="B5030" s="4" t="s">
        <v>2</v>
      </c>
      <c r="C5030" s="16">
        <v>-19</v>
      </c>
      <c r="D5030" s="16">
        <v>-17.27</v>
      </c>
      <c r="E5030" s="16">
        <v>-11.02</v>
      </c>
      <c r="F5030" s="16">
        <f t="shared" si="78"/>
        <v>-47.289999999999992</v>
      </c>
    </row>
    <row r="5031" spans="1:6" x14ac:dyDescent="0.15">
      <c r="A5031" s="4">
        <v>163309214</v>
      </c>
      <c r="B5031" s="4" t="s">
        <v>2</v>
      </c>
      <c r="C5031" s="16">
        <v>-197.32</v>
      </c>
      <c r="D5031" s="16">
        <v>-137.37</v>
      </c>
      <c r="E5031" s="16">
        <v>-78.69</v>
      </c>
      <c r="F5031" s="16">
        <f t="shared" si="78"/>
        <v>-413.38</v>
      </c>
    </row>
    <row r="5032" spans="1:6" x14ac:dyDescent="0.15">
      <c r="A5032" s="4">
        <v>163309222</v>
      </c>
      <c r="B5032" s="4" t="s">
        <v>2</v>
      </c>
      <c r="C5032" s="16">
        <v>-225.37</v>
      </c>
      <c r="D5032" s="16">
        <v>-93.59</v>
      </c>
      <c r="E5032" s="16">
        <v>-81.67</v>
      </c>
      <c r="F5032" s="16">
        <f t="shared" si="78"/>
        <v>-400.63000000000005</v>
      </c>
    </row>
    <row r="5033" spans="1:6" x14ac:dyDescent="0.15">
      <c r="A5033" s="4">
        <v>163309230</v>
      </c>
      <c r="B5033" s="4" t="s">
        <v>2</v>
      </c>
      <c r="C5033" s="16">
        <v>-66.47</v>
      </c>
      <c r="D5033" s="16">
        <v>-27.13</v>
      </c>
      <c r="E5033" s="16">
        <v>-22.48</v>
      </c>
      <c r="F5033" s="16">
        <f t="shared" si="78"/>
        <v>-116.08</v>
      </c>
    </row>
    <row r="5034" spans="1:6" x14ac:dyDescent="0.15">
      <c r="A5034" s="4">
        <v>163309305</v>
      </c>
      <c r="B5034" s="4" t="s">
        <v>2</v>
      </c>
      <c r="C5034" s="16">
        <v>-97.56</v>
      </c>
      <c r="D5034" s="16">
        <v>-114.71</v>
      </c>
      <c r="E5034" s="16">
        <v>-80.7</v>
      </c>
      <c r="F5034" s="16">
        <f t="shared" si="78"/>
        <v>-292.96999999999997</v>
      </c>
    </row>
    <row r="5035" spans="1:6" x14ac:dyDescent="0.15">
      <c r="A5035" s="4">
        <v>163309321</v>
      </c>
      <c r="B5035" s="4" t="s">
        <v>2</v>
      </c>
      <c r="C5035" s="16">
        <v>-131.82</v>
      </c>
      <c r="D5035" s="17"/>
      <c r="E5035" s="16">
        <v>-76.650000000000006</v>
      </c>
      <c r="F5035" s="16">
        <f t="shared" si="78"/>
        <v>-208.47</v>
      </c>
    </row>
    <row r="5036" spans="1:6" x14ac:dyDescent="0.15">
      <c r="A5036" s="4">
        <v>163309339</v>
      </c>
      <c r="B5036" s="4" t="s">
        <v>2</v>
      </c>
      <c r="C5036" s="16">
        <v>-117.23</v>
      </c>
      <c r="D5036" s="16">
        <v>-122.8</v>
      </c>
      <c r="E5036" s="16">
        <v>-82.4</v>
      </c>
      <c r="F5036" s="16">
        <f t="shared" si="78"/>
        <v>-322.43</v>
      </c>
    </row>
    <row r="5037" spans="1:6" x14ac:dyDescent="0.15">
      <c r="A5037" s="4">
        <v>163604655</v>
      </c>
      <c r="B5037" s="4" t="s">
        <v>2</v>
      </c>
      <c r="C5037" s="16">
        <v>-195.38</v>
      </c>
      <c r="D5037" s="16">
        <v>-123.93</v>
      </c>
      <c r="E5037" s="16">
        <v>-84.16</v>
      </c>
      <c r="F5037" s="16">
        <f t="shared" si="78"/>
        <v>-403.47</v>
      </c>
    </row>
    <row r="5038" spans="1:6" x14ac:dyDescent="0.15">
      <c r="A5038" s="4">
        <v>163605314</v>
      </c>
      <c r="B5038" s="4" t="s">
        <v>2</v>
      </c>
      <c r="C5038" s="16">
        <v>-292.88</v>
      </c>
      <c r="D5038" s="17"/>
      <c r="E5038" s="16">
        <v>-275.83</v>
      </c>
      <c r="F5038" s="16">
        <f t="shared" si="78"/>
        <v>-568.71</v>
      </c>
    </row>
    <row r="5039" spans="1:6" x14ac:dyDescent="0.15">
      <c r="A5039" s="4">
        <v>163605421</v>
      </c>
      <c r="B5039" s="4" t="s">
        <v>2</v>
      </c>
      <c r="C5039" s="16">
        <v>-162.91</v>
      </c>
      <c r="D5039" s="16">
        <v>-146.19999999999999</v>
      </c>
      <c r="E5039" s="16">
        <v>-112.67</v>
      </c>
      <c r="F5039" s="16">
        <f t="shared" si="78"/>
        <v>-421.78000000000003</v>
      </c>
    </row>
    <row r="5040" spans="1:6" x14ac:dyDescent="0.15">
      <c r="A5040" s="4">
        <v>163607476</v>
      </c>
      <c r="B5040" s="4" t="s">
        <v>2</v>
      </c>
      <c r="C5040" s="16">
        <v>-162.41999999999999</v>
      </c>
      <c r="D5040" s="16">
        <v>-167.23</v>
      </c>
      <c r="E5040" s="16">
        <v>-107.62</v>
      </c>
      <c r="F5040" s="16">
        <f t="shared" si="78"/>
        <v>-437.27</v>
      </c>
    </row>
    <row r="5041" spans="1:6" x14ac:dyDescent="0.15">
      <c r="A5041" s="4">
        <v>163610223</v>
      </c>
      <c r="B5041" s="4" t="s">
        <v>2</v>
      </c>
      <c r="C5041" s="16">
        <v>-91.74</v>
      </c>
      <c r="D5041" s="16">
        <v>-86.15</v>
      </c>
      <c r="E5041" s="16">
        <v>-62.41</v>
      </c>
      <c r="F5041" s="16">
        <f t="shared" si="78"/>
        <v>-240.29999999999998</v>
      </c>
    </row>
    <row r="5042" spans="1:6" x14ac:dyDescent="0.15">
      <c r="A5042" s="4">
        <v>163610645</v>
      </c>
      <c r="B5042" s="4" t="s">
        <v>2</v>
      </c>
      <c r="C5042" s="16">
        <v>-191.96</v>
      </c>
      <c r="D5042" s="16">
        <v>-156.94999999999999</v>
      </c>
      <c r="E5042" s="16">
        <v>-202.13</v>
      </c>
      <c r="F5042" s="16">
        <f t="shared" si="78"/>
        <v>-551.04</v>
      </c>
    </row>
    <row r="5043" spans="1:6" x14ac:dyDescent="0.15">
      <c r="A5043" s="4">
        <v>163610850</v>
      </c>
      <c r="B5043" s="4" t="s">
        <v>2</v>
      </c>
      <c r="C5043" s="16">
        <v>-188.72</v>
      </c>
      <c r="D5043" s="16">
        <v>-85.65</v>
      </c>
      <c r="E5043" s="16">
        <v>-61.32</v>
      </c>
      <c r="F5043" s="16">
        <f t="shared" si="78"/>
        <v>-335.69</v>
      </c>
    </row>
    <row r="5044" spans="1:6" x14ac:dyDescent="0.15">
      <c r="A5044" s="4">
        <v>163613235</v>
      </c>
      <c r="B5044" s="4" t="s">
        <v>2</v>
      </c>
      <c r="C5044" s="16">
        <v>-131.72</v>
      </c>
      <c r="D5044" s="16">
        <v>-60.98</v>
      </c>
      <c r="E5044" s="16">
        <v>-51.23</v>
      </c>
      <c r="F5044" s="16">
        <f t="shared" si="78"/>
        <v>-243.92999999999998</v>
      </c>
    </row>
    <row r="5045" spans="1:6" x14ac:dyDescent="0.15">
      <c r="A5045" s="4">
        <v>163614274</v>
      </c>
      <c r="B5045" s="4" t="s">
        <v>2</v>
      </c>
      <c r="C5045" s="16">
        <v>-171.78</v>
      </c>
      <c r="D5045" s="16">
        <v>-179.28</v>
      </c>
      <c r="E5045" s="16">
        <v>-113.48</v>
      </c>
      <c r="F5045" s="16">
        <f t="shared" si="78"/>
        <v>-464.54</v>
      </c>
    </row>
    <row r="5046" spans="1:6" x14ac:dyDescent="0.15">
      <c r="A5046" s="4">
        <v>163620727</v>
      </c>
      <c r="B5046" s="4" t="s">
        <v>2</v>
      </c>
      <c r="C5046" s="16">
        <v>-184.84</v>
      </c>
      <c r="D5046" s="16">
        <v>-134.9</v>
      </c>
      <c r="E5046" s="16">
        <v>-130.69</v>
      </c>
      <c r="F5046" s="16">
        <f t="shared" si="78"/>
        <v>-450.43</v>
      </c>
    </row>
    <row r="5047" spans="1:6" x14ac:dyDescent="0.15">
      <c r="A5047" s="4">
        <v>163733355</v>
      </c>
      <c r="B5047" s="4" t="s">
        <v>2</v>
      </c>
      <c r="C5047" s="16">
        <v>-220.5</v>
      </c>
      <c r="D5047" s="17"/>
      <c r="E5047" s="16">
        <v>-66.069999999999993</v>
      </c>
      <c r="F5047" s="16">
        <f t="shared" si="78"/>
        <v>-286.57</v>
      </c>
    </row>
    <row r="5048" spans="1:6" x14ac:dyDescent="0.15">
      <c r="A5048" s="4">
        <v>163733561</v>
      </c>
      <c r="B5048" s="4" t="s">
        <v>2</v>
      </c>
      <c r="C5048" s="16">
        <v>-97.35</v>
      </c>
      <c r="D5048" s="16">
        <v>-44.18</v>
      </c>
      <c r="E5048" s="16">
        <v>-52.04</v>
      </c>
      <c r="F5048" s="16">
        <f t="shared" si="78"/>
        <v>-193.57</v>
      </c>
    </row>
    <row r="5049" spans="1:6" x14ac:dyDescent="0.15">
      <c r="A5049" s="4">
        <v>163738701</v>
      </c>
      <c r="B5049" s="4" t="s">
        <v>2</v>
      </c>
      <c r="C5049" s="16">
        <v>-112.87</v>
      </c>
      <c r="D5049" s="17"/>
      <c r="E5049" s="16">
        <v>-145.58000000000001</v>
      </c>
      <c r="F5049" s="16">
        <f t="shared" si="78"/>
        <v>-258.45000000000005</v>
      </c>
    </row>
    <row r="5050" spans="1:6" x14ac:dyDescent="0.15">
      <c r="A5050" s="4">
        <v>163740202</v>
      </c>
      <c r="B5050" s="4" t="s">
        <v>2</v>
      </c>
      <c r="C5050" s="16">
        <v>-212.04</v>
      </c>
      <c r="D5050" s="16">
        <v>-180.36</v>
      </c>
      <c r="E5050" s="16">
        <v>-118.22</v>
      </c>
      <c r="F5050" s="16">
        <f t="shared" si="78"/>
        <v>-510.62</v>
      </c>
    </row>
    <row r="5051" spans="1:6" x14ac:dyDescent="0.15">
      <c r="A5051" s="4">
        <v>163740368</v>
      </c>
      <c r="B5051" s="4" t="s">
        <v>2</v>
      </c>
      <c r="C5051" s="16">
        <v>-151.27000000000001</v>
      </c>
      <c r="D5051" s="16">
        <v>-75.62</v>
      </c>
      <c r="E5051" s="16">
        <v>-63.44</v>
      </c>
      <c r="F5051" s="16">
        <f t="shared" si="78"/>
        <v>-290.33000000000004</v>
      </c>
    </row>
    <row r="5052" spans="1:6" x14ac:dyDescent="0.15">
      <c r="A5052" s="4">
        <v>163740590</v>
      </c>
      <c r="B5052" s="4" t="s">
        <v>2</v>
      </c>
      <c r="C5052" s="16">
        <v>-141.55000000000001</v>
      </c>
      <c r="D5052" s="16">
        <v>-126.98</v>
      </c>
      <c r="E5052" s="16">
        <v>-73.53</v>
      </c>
      <c r="F5052" s="16">
        <f t="shared" si="78"/>
        <v>-342.06000000000006</v>
      </c>
    </row>
    <row r="5053" spans="1:6" x14ac:dyDescent="0.15">
      <c r="A5053" s="4">
        <v>164209280</v>
      </c>
      <c r="B5053" s="4" t="s">
        <v>2</v>
      </c>
      <c r="C5053" s="16">
        <v>-107.59</v>
      </c>
      <c r="D5053" s="16">
        <v>-89.08</v>
      </c>
      <c r="E5053" s="16">
        <v>-59.62</v>
      </c>
      <c r="F5053" s="16">
        <f t="shared" si="78"/>
        <v>-256.29000000000002</v>
      </c>
    </row>
    <row r="5054" spans="1:6" x14ac:dyDescent="0.15">
      <c r="A5054" s="4">
        <v>164212243</v>
      </c>
      <c r="B5054" s="4" t="s">
        <v>2</v>
      </c>
      <c r="C5054" s="16">
        <v>-165.77</v>
      </c>
      <c r="D5054" s="16">
        <v>-67.92</v>
      </c>
      <c r="E5054" s="16">
        <v>-58.95</v>
      </c>
      <c r="F5054" s="16">
        <f t="shared" si="78"/>
        <v>-292.64</v>
      </c>
    </row>
    <row r="5055" spans="1:6" x14ac:dyDescent="0.15">
      <c r="A5055" s="4">
        <v>164511487</v>
      </c>
      <c r="B5055" s="4" t="s">
        <v>2</v>
      </c>
      <c r="C5055" s="16">
        <v>-174.03</v>
      </c>
      <c r="D5055" s="16">
        <v>-141.69999999999999</v>
      </c>
      <c r="E5055" s="16">
        <v>-104.66</v>
      </c>
      <c r="F5055" s="16">
        <f t="shared" si="78"/>
        <v>-420.39</v>
      </c>
    </row>
    <row r="5056" spans="1:6" x14ac:dyDescent="0.15">
      <c r="A5056" s="4">
        <v>164517930</v>
      </c>
      <c r="B5056" s="4" t="s">
        <v>2</v>
      </c>
      <c r="C5056" s="16">
        <v>-459.44</v>
      </c>
      <c r="D5056" s="16">
        <v>-341.53</v>
      </c>
      <c r="E5056" s="16">
        <v>-227.67</v>
      </c>
      <c r="F5056" s="16">
        <f t="shared" si="78"/>
        <v>-1028.6400000000001</v>
      </c>
    </row>
    <row r="5057" spans="1:6" x14ac:dyDescent="0.15">
      <c r="A5057" s="4">
        <v>164625758</v>
      </c>
      <c r="B5057" s="4" t="s">
        <v>2</v>
      </c>
      <c r="C5057" s="16">
        <v>-126.64</v>
      </c>
      <c r="D5057" s="16">
        <v>-58.97</v>
      </c>
      <c r="E5057" s="16">
        <v>-32.520000000000003</v>
      </c>
      <c r="F5057" s="16">
        <f t="shared" si="78"/>
        <v>-218.13000000000002</v>
      </c>
    </row>
    <row r="5058" spans="1:6" x14ac:dyDescent="0.15">
      <c r="A5058" s="4">
        <v>164631210</v>
      </c>
      <c r="B5058" s="4" t="s">
        <v>2</v>
      </c>
      <c r="C5058" s="16">
        <v>-358.59</v>
      </c>
      <c r="D5058" s="16">
        <v>-228.7</v>
      </c>
      <c r="E5058" s="16">
        <v>-139.44</v>
      </c>
      <c r="F5058" s="16">
        <f t="shared" ref="F5058:F5121" si="79">SUM(C5058:E5058)</f>
        <v>-726.73</v>
      </c>
    </row>
    <row r="5059" spans="1:6" x14ac:dyDescent="0.15">
      <c r="A5059" s="4">
        <v>164639403</v>
      </c>
      <c r="B5059" s="4" t="s">
        <v>2</v>
      </c>
      <c r="C5059" s="16">
        <v>-172.54</v>
      </c>
      <c r="D5059" s="16">
        <v>-100.17</v>
      </c>
      <c r="E5059" s="16">
        <v>-76.510000000000005</v>
      </c>
      <c r="F5059" s="16">
        <f t="shared" si="79"/>
        <v>-349.21999999999997</v>
      </c>
    </row>
    <row r="5060" spans="1:6" x14ac:dyDescent="0.15">
      <c r="A5060" s="4">
        <v>164640005</v>
      </c>
      <c r="B5060" s="4" t="s">
        <v>2</v>
      </c>
      <c r="C5060" s="16">
        <v>-109.15</v>
      </c>
      <c r="D5060" s="16">
        <v>-65.959999999999994</v>
      </c>
      <c r="E5060" s="16">
        <v>-47.11</v>
      </c>
      <c r="F5060" s="16">
        <f t="shared" si="79"/>
        <v>-222.22000000000003</v>
      </c>
    </row>
    <row r="5061" spans="1:6" x14ac:dyDescent="0.15">
      <c r="A5061" s="4">
        <v>164674103</v>
      </c>
      <c r="B5061" s="4" t="s">
        <v>2</v>
      </c>
      <c r="C5061" s="16">
        <v>-104.45</v>
      </c>
      <c r="D5061" s="17"/>
      <c r="E5061" s="16">
        <v>-48.16</v>
      </c>
      <c r="F5061" s="16">
        <f t="shared" si="79"/>
        <v>-152.61000000000001</v>
      </c>
    </row>
    <row r="5062" spans="1:6" x14ac:dyDescent="0.15">
      <c r="A5062" s="4">
        <v>164674277</v>
      </c>
      <c r="B5062" s="4" t="s">
        <v>2</v>
      </c>
      <c r="C5062" s="16">
        <v>-126.77</v>
      </c>
      <c r="D5062" s="17"/>
      <c r="E5062" s="16">
        <v>-69.400000000000006</v>
      </c>
      <c r="F5062" s="16">
        <f t="shared" si="79"/>
        <v>-196.17000000000002</v>
      </c>
    </row>
    <row r="5063" spans="1:6" x14ac:dyDescent="0.15">
      <c r="A5063" s="4">
        <v>164674285</v>
      </c>
      <c r="B5063" s="4" t="s">
        <v>2</v>
      </c>
      <c r="C5063" s="16">
        <v>-318.67</v>
      </c>
      <c r="D5063" s="17"/>
      <c r="E5063" s="16">
        <v>-109.08</v>
      </c>
      <c r="F5063" s="16">
        <f t="shared" si="79"/>
        <v>-427.75</v>
      </c>
    </row>
    <row r="5064" spans="1:6" x14ac:dyDescent="0.15">
      <c r="A5064" s="4">
        <v>164874430</v>
      </c>
      <c r="B5064" s="4" t="s">
        <v>2</v>
      </c>
      <c r="C5064" s="16">
        <v>-108.94</v>
      </c>
      <c r="D5064" s="16">
        <v>-36.08</v>
      </c>
      <c r="E5064" s="16">
        <v>-36.22</v>
      </c>
      <c r="F5064" s="16">
        <f t="shared" si="79"/>
        <v>-181.23999999999998</v>
      </c>
    </row>
    <row r="5065" spans="1:6" x14ac:dyDescent="0.15">
      <c r="A5065" s="4">
        <v>164874513</v>
      </c>
      <c r="B5065" s="4" t="s">
        <v>2</v>
      </c>
      <c r="C5065" s="16">
        <v>-287.47000000000003</v>
      </c>
      <c r="D5065" s="17"/>
      <c r="E5065" s="16">
        <v>-141.58000000000001</v>
      </c>
      <c r="F5065" s="16">
        <f t="shared" si="79"/>
        <v>-429.05000000000007</v>
      </c>
    </row>
    <row r="5066" spans="1:6" x14ac:dyDescent="0.15">
      <c r="A5066" s="4">
        <v>164877425</v>
      </c>
      <c r="B5066" s="4" t="s">
        <v>2</v>
      </c>
      <c r="C5066" s="16">
        <v>-494.71</v>
      </c>
      <c r="D5066" s="17"/>
      <c r="E5066" s="16">
        <v>-355.81</v>
      </c>
      <c r="F5066" s="16">
        <f t="shared" si="79"/>
        <v>-850.52</v>
      </c>
    </row>
    <row r="5067" spans="1:6" x14ac:dyDescent="0.15">
      <c r="A5067" s="4">
        <v>164881716</v>
      </c>
      <c r="B5067" s="4" t="s">
        <v>2</v>
      </c>
      <c r="C5067" s="16">
        <v>-146.94</v>
      </c>
      <c r="D5067" s="16">
        <v>-119.95</v>
      </c>
      <c r="E5067" s="16">
        <v>-88.91</v>
      </c>
      <c r="F5067" s="16">
        <f t="shared" si="79"/>
        <v>-355.79999999999995</v>
      </c>
    </row>
    <row r="5068" spans="1:6" x14ac:dyDescent="0.15">
      <c r="A5068" s="4">
        <v>165374836</v>
      </c>
      <c r="B5068" s="4" t="s">
        <v>2</v>
      </c>
      <c r="C5068" s="16">
        <v>-113.34</v>
      </c>
      <c r="D5068" s="17"/>
      <c r="E5068" s="16">
        <v>-96.56</v>
      </c>
      <c r="F5068" s="16">
        <f t="shared" si="79"/>
        <v>-209.9</v>
      </c>
    </row>
    <row r="5069" spans="1:6" x14ac:dyDescent="0.15">
      <c r="A5069" s="4">
        <v>165838996</v>
      </c>
      <c r="B5069" s="4" t="s">
        <v>2</v>
      </c>
      <c r="C5069" s="16">
        <v>-96.09</v>
      </c>
      <c r="D5069" s="16">
        <v>-75.849999999999994</v>
      </c>
      <c r="E5069" s="16">
        <v>-75.260000000000005</v>
      </c>
      <c r="F5069" s="16">
        <f t="shared" si="79"/>
        <v>-247.2</v>
      </c>
    </row>
    <row r="5070" spans="1:6" x14ac:dyDescent="0.15">
      <c r="A5070" s="4">
        <v>165839093</v>
      </c>
      <c r="B5070" s="4" t="s">
        <v>2</v>
      </c>
      <c r="C5070" s="16">
        <v>-291.51</v>
      </c>
      <c r="D5070" s="17"/>
      <c r="E5070" s="16">
        <v>-181.85</v>
      </c>
      <c r="F5070" s="16">
        <f t="shared" si="79"/>
        <v>-473.36</v>
      </c>
    </row>
    <row r="5071" spans="1:6" x14ac:dyDescent="0.15">
      <c r="A5071" s="4">
        <v>165839374</v>
      </c>
      <c r="B5071" s="4" t="s">
        <v>2</v>
      </c>
      <c r="C5071" s="16">
        <v>-381.32</v>
      </c>
      <c r="D5071" s="17"/>
      <c r="E5071" s="16">
        <v>-211.67</v>
      </c>
      <c r="F5071" s="16">
        <f t="shared" si="79"/>
        <v>-592.99</v>
      </c>
    </row>
    <row r="5072" spans="1:6" x14ac:dyDescent="0.15">
      <c r="A5072" s="4">
        <v>165841669</v>
      </c>
      <c r="B5072" s="4" t="s">
        <v>2</v>
      </c>
      <c r="C5072" s="16">
        <v>-330.67</v>
      </c>
      <c r="D5072" s="17"/>
      <c r="E5072" s="16">
        <v>-112.3</v>
      </c>
      <c r="F5072" s="16">
        <f t="shared" si="79"/>
        <v>-442.97</v>
      </c>
    </row>
    <row r="5073" spans="1:6" x14ac:dyDescent="0.15">
      <c r="A5073" s="4">
        <v>165967225</v>
      </c>
      <c r="B5073" s="4" t="s">
        <v>2</v>
      </c>
      <c r="C5073" s="16">
        <v>-152</v>
      </c>
      <c r="D5073" s="17"/>
      <c r="E5073" s="16">
        <v>-82.01</v>
      </c>
      <c r="F5073" s="16">
        <f t="shared" si="79"/>
        <v>-234.01</v>
      </c>
    </row>
    <row r="5074" spans="1:6" x14ac:dyDescent="0.15">
      <c r="A5074" s="4">
        <v>166095281</v>
      </c>
      <c r="B5074" s="4" t="s">
        <v>2</v>
      </c>
      <c r="C5074" s="16">
        <v>-176.35</v>
      </c>
      <c r="D5074" s="17"/>
      <c r="E5074" s="16">
        <v>-73.459999999999994</v>
      </c>
      <c r="F5074" s="16">
        <f t="shared" si="79"/>
        <v>-249.81</v>
      </c>
    </row>
    <row r="5075" spans="1:6" x14ac:dyDescent="0.15">
      <c r="A5075" s="4">
        <v>166095380</v>
      </c>
      <c r="B5075" s="4" t="s">
        <v>2</v>
      </c>
      <c r="C5075" s="16">
        <v>-583.63</v>
      </c>
      <c r="D5075" s="16">
        <v>126.64</v>
      </c>
      <c r="E5075" s="16">
        <v>-243.85</v>
      </c>
      <c r="F5075" s="16">
        <f t="shared" si="79"/>
        <v>-700.84</v>
      </c>
    </row>
    <row r="5076" spans="1:6" x14ac:dyDescent="0.15">
      <c r="A5076" s="4">
        <v>166223032</v>
      </c>
      <c r="B5076" s="4" t="s">
        <v>2</v>
      </c>
      <c r="C5076" s="16">
        <v>-175.87</v>
      </c>
      <c r="D5076" s="17"/>
      <c r="E5076" s="16">
        <v>-61.85</v>
      </c>
      <c r="F5076" s="16">
        <f t="shared" si="79"/>
        <v>-237.72</v>
      </c>
    </row>
    <row r="5077" spans="1:6" x14ac:dyDescent="0.15">
      <c r="A5077" s="4">
        <v>166223099</v>
      </c>
      <c r="B5077" s="4" t="s">
        <v>2</v>
      </c>
      <c r="C5077" s="16">
        <v>-606.41999999999996</v>
      </c>
      <c r="D5077" s="16">
        <v>126.65</v>
      </c>
      <c r="E5077" s="16">
        <v>-364.49</v>
      </c>
      <c r="F5077" s="16">
        <f t="shared" si="79"/>
        <v>-844.26</v>
      </c>
    </row>
    <row r="5078" spans="1:6" x14ac:dyDescent="0.15">
      <c r="A5078" s="4">
        <v>166223156</v>
      </c>
      <c r="B5078" s="4" t="s">
        <v>2</v>
      </c>
      <c r="C5078" s="16">
        <v>-150.34</v>
      </c>
      <c r="D5078" s="17"/>
      <c r="E5078" s="16">
        <v>-83.81</v>
      </c>
      <c r="F5078" s="16">
        <f t="shared" si="79"/>
        <v>-234.15</v>
      </c>
    </row>
    <row r="5079" spans="1:6" x14ac:dyDescent="0.15">
      <c r="A5079" s="4">
        <v>166226035</v>
      </c>
      <c r="B5079" s="4" t="s">
        <v>2</v>
      </c>
      <c r="C5079" s="16">
        <v>-195.11</v>
      </c>
      <c r="D5079" s="17"/>
      <c r="E5079" s="16">
        <v>-116.74</v>
      </c>
      <c r="F5079" s="16">
        <f t="shared" si="79"/>
        <v>-311.85000000000002</v>
      </c>
    </row>
    <row r="5080" spans="1:6" x14ac:dyDescent="0.15">
      <c r="A5080" s="4">
        <v>166319731</v>
      </c>
      <c r="B5080" s="4" t="s">
        <v>2</v>
      </c>
      <c r="C5080" s="16">
        <v>-352.28</v>
      </c>
      <c r="D5080" s="17"/>
      <c r="E5080" s="16">
        <v>-171.08</v>
      </c>
      <c r="F5080" s="16">
        <f t="shared" si="79"/>
        <v>-523.36</v>
      </c>
    </row>
    <row r="5081" spans="1:6" x14ac:dyDescent="0.15">
      <c r="A5081" s="4">
        <v>166320226</v>
      </c>
      <c r="B5081" s="4" t="s">
        <v>2</v>
      </c>
      <c r="C5081" s="16">
        <v>-205.42</v>
      </c>
      <c r="D5081" s="17"/>
      <c r="E5081" s="16">
        <v>-68.67</v>
      </c>
      <c r="F5081" s="16">
        <f t="shared" si="79"/>
        <v>-274.08999999999997</v>
      </c>
    </row>
    <row r="5082" spans="1:6" x14ac:dyDescent="0.15">
      <c r="A5082" s="4">
        <v>166320408</v>
      </c>
      <c r="B5082" s="4" t="s">
        <v>2</v>
      </c>
      <c r="C5082" s="16">
        <v>-448.64</v>
      </c>
      <c r="D5082" s="17"/>
      <c r="E5082" s="16">
        <v>-130.22</v>
      </c>
      <c r="F5082" s="16">
        <f t="shared" si="79"/>
        <v>-578.86</v>
      </c>
    </row>
    <row r="5083" spans="1:6" x14ac:dyDescent="0.15">
      <c r="A5083" s="4">
        <v>166723791</v>
      </c>
      <c r="B5083" s="4" t="s">
        <v>2</v>
      </c>
      <c r="C5083" s="16">
        <v>-203.75</v>
      </c>
      <c r="D5083" s="17"/>
      <c r="E5083" s="16">
        <v>-76.16</v>
      </c>
      <c r="F5083" s="16">
        <f t="shared" si="79"/>
        <v>-279.90999999999997</v>
      </c>
    </row>
    <row r="5084" spans="1:6" x14ac:dyDescent="0.15">
      <c r="A5084" s="4">
        <v>166724807</v>
      </c>
      <c r="B5084" s="4" t="s">
        <v>2</v>
      </c>
      <c r="C5084" s="16">
        <v>-335.07</v>
      </c>
      <c r="D5084" s="17"/>
      <c r="E5084" s="16">
        <v>-114.02</v>
      </c>
      <c r="F5084" s="16">
        <f t="shared" si="79"/>
        <v>-449.09</v>
      </c>
    </row>
    <row r="5085" spans="1:6" x14ac:dyDescent="0.15">
      <c r="A5085" s="4">
        <v>166724831</v>
      </c>
      <c r="B5085" s="4" t="s">
        <v>2</v>
      </c>
      <c r="C5085" s="16">
        <v>-387.67</v>
      </c>
      <c r="D5085" s="17"/>
      <c r="E5085" s="16">
        <v>-146.43</v>
      </c>
      <c r="F5085" s="16">
        <f t="shared" si="79"/>
        <v>-534.1</v>
      </c>
    </row>
    <row r="5086" spans="1:6" x14ac:dyDescent="0.15">
      <c r="A5086" s="4">
        <v>166726802</v>
      </c>
      <c r="B5086" s="4" t="s">
        <v>2</v>
      </c>
      <c r="C5086" s="16">
        <v>-395.84</v>
      </c>
      <c r="D5086" s="17"/>
      <c r="E5086" s="16">
        <v>-163.1</v>
      </c>
      <c r="F5086" s="16">
        <f t="shared" si="79"/>
        <v>-558.93999999999994</v>
      </c>
    </row>
    <row r="5087" spans="1:6" x14ac:dyDescent="0.15">
      <c r="A5087" s="4">
        <v>167266667</v>
      </c>
      <c r="B5087" s="4" t="s">
        <v>2</v>
      </c>
      <c r="C5087" s="16">
        <v>-380.93</v>
      </c>
      <c r="D5087" s="17"/>
      <c r="E5087" s="16">
        <v>-189.12</v>
      </c>
      <c r="F5087" s="16">
        <f t="shared" si="79"/>
        <v>-570.04999999999995</v>
      </c>
    </row>
    <row r="5088" spans="1:6" x14ac:dyDescent="0.15">
      <c r="A5088" s="4">
        <v>167393701</v>
      </c>
      <c r="B5088" s="4" t="s">
        <v>2</v>
      </c>
      <c r="C5088" s="16">
        <v>-342.66</v>
      </c>
      <c r="D5088" s="17"/>
      <c r="E5088" s="16">
        <v>-71.25</v>
      </c>
      <c r="F5088" s="16">
        <f t="shared" si="79"/>
        <v>-413.91</v>
      </c>
    </row>
    <row r="5089" spans="1:6" x14ac:dyDescent="0.15">
      <c r="A5089" s="4">
        <v>167401033</v>
      </c>
      <c r="B5089" s="4" t="s">
        <v>2</v>
      </c>
      <c r="C5089" s="16">
        <v>-322.48</v>
      </c>
      <c r="D5089" s="17"/>
      <c r="E5089" s="16">
        <v>-119.18</v>
      </c>
      <c r="F5089" s="16">
        <f t="shared" si="79"/>
        <v>-441.66</v>
      </c>
    </row>
    <row r="5090" spans="1:6" x14ac:dyDescent="0.15">
      <c r="A5090" s="4">
        <v>167525195</v>
      </c>
      <c r="B5090" s="4" t="s">
        <v>2</v>
      </c>
      <c r="C5090" s="16">
        <v>-156.68</v>
      </c>
      <c r="D5090" s="17"/>
      <c r="E5090" s="16">
        <v>-65.2</v>
      </c>
      <c r="F5090" s="16">
        <f t="shared" si="79"/>
        <v>-221.88</v>
      </c>
    </row>
    <row r="5091" spans="1:6" x14ac:dyDescent="0.15">
      <c r="A5091" s="4">
        <v>167531433</v>
      </c>
      <c r="B5091" s="4" t="s">
        <v>2</v>
      </c>
      <c r="C5091" s="16">
        <v>-125.64</v>
      </c>
      <c r="D5091" s="17"/>
      <c r="E5091" s="16">
        <v>-49.95</v>
      </c>
      <c r="F5091" s="16">
        <f t="shared" si="79"/>
        <v>-175.59</v>
      </c>
    </row>
    <row r="5092" spans="1:6" x14ac:dyDescent="0.15">
      <c r="A5092" s="4">
        <v>167531466</v>
      </c>
      <c r="B5092" s="4" t="s">
        <v>2</v>
      </c>
      <c r="C5092" s="16">
        <v>-67.86</v>
      </c>
      <c r="D5092" s="17"/>
      <c r="E5092" s="16">
        <v>-25.19</v>
      </c>
      <c r="F5092" s="16">
        <f t="shared" si="79"/>
        <v>-93.05</v>
      </c>
    </row>
    <row r="5093" spans="1:6" x14ac:dyDescent="0.15">
      <c r="A5093" s="4">
        <v>167739010</v>
      </c>
      <c r="B5093" s="4" t="s">
        <v>2</v>
      </c>
      <c r="C5093" s="16">
        <v>-237.24</v>
      </c>
      <c r="D5093" s="17"/>
      <c r="E5093" s="16">
        <v>-67.400000000000006</v>
      </c>
      <c r="F5093" s="16">
        <f t="shared" si="79"/>
        <v>-304.64</v>
      </c>
    </row>
    <row r="5094" spans="1:6" x14ac:dyDescent="0.15">
      <c r="A5094" s="4">
        <v>167739127</v>
      </c>
      <c r="B5094" s="4" t="s">
        <v>2</v>
      </c>
      <c r="C5094" s="16">
        <v>-407.96</v>
      </c>
      <c r="D5094" s="17"/>
      <c r="E5094" s="16">
        <v>-87.81</v>
      </c>
      <c r="F5094" s="16">
        <f t="shared" si="79"/>
        <v>-495.77</v>
      </c>
    </row>
    <row r="5095" spans="1:6" x14ac:dyDescent="0.15">
      <c r="A5095" s="4">
        <v>168578870</v>
      </c>
      <c r="B5095" s="4" t="s">
        <v>2</v>
      </c>
      <c r="C5095" s="16">
        <v>-65.760000000000005</v>
      </c>
      <c r="D5095" s="16">
        <v>-117.37</v>
      </c>
      <c r="E5095" s="16">
        <v>-58.42</v>
      </c>
      <c r="F5095" s="16">
        <f t="shared" si="79"/>
        <v>-241.55</v>
      </c>
    </row>
    <row r="5096" spans="1:6" x14ac:dyDescent="0.15">
      <c r="A5096" s="4">
        <v>168702199</v>
      </c>
      <c r="B5096" s="4" t="s">
        <v>2</v>
      </c>
      <c r="C5096" s="16">
        <v>-126.68</v>
      </c>
      <c r="D5096" s="16">
        <v>-81.349999999999994</v>
      </c>
      <c r="E5096" s="16">
        <v>-64.92</v>
      </c>
      <c r="F5096" s="16">
        <f t="shared" si="79"/>
        <v>-272.95</v>
      </c>
    </row>
    <row r="5097" spans="1:6" x14ac:dyDescent="0.15">
      <c r="A5097" s="4">
        <v>168832152</v>
      </c>
      <c r="B5097" s="4" t="s">
        <v>2</v>
      </c>
      <c r="C5097" s="16">
        <v>-219.14</v>
      </c>
      <c r="D5097" s="16">
        <v>-163.87</v>
      </c>
      <c r="E5097" s="16">
        <v>-104.78</v>
      </c>
      <c r="F5097" s="16">
        <f t="shared" si="79"/>
        <v>-487.78999999999996</v>
      </c>
    </row>
    <row r="5098" spans="1:6" x14ac:dyDescent="0.15">
      <c r="A5098" s="4">
        <v>168868503</v>
      </c>
      <c r="B5098" s="4" t="s">
        <v>2</v>
      </c>
      <c r="C5098" s="16">
        <v>-207.95</v>
      </c>
      <c r="D5098" s="16">
        <v>-169.88</v>
      </c>
      <c r="E5098" s="16">
        <v>-144.76</v>
      </c>
      <c r="F5098" s="16">
        <f t="shared" si="79"/>
        <v>-522.58999999999992</v>
      </c>
    </row>
    <row r="5099" spans="1:6" x14ac:dyDescent="0.15">
      <c r="A5099" s="4">
        <v>168956183</v>
      </c>
      <c r="B5099" s="4" t="s">
        <v>2</v>
      </c>
      <c r="C5099" s="16">
        <v>-255.8</v>
      </c>
      <c r="D5099" s="16">
        <v>-203.82</v>
      </c>
      <c r="E5099" s="16">
        <v>-134.47999999999999</v>
      </c>
      <c r="F5099" s="16">
        <f t="shared" si="79"/>
        <v>-594.1</v>
      </c>
    </row>
    <row r="5100" spans="1:6" x14ac:dyDescent="0.15">
      <c r="A5100" s="4">
        <v>168961399</v>
      </c>
      <c r="B5100" s="4" t="s">
        <v>2</v>
      </c>
      <c r="C5100" s="16">
        <v>-96.68</v>
      </c>
      <c r="D5100" s="16">
        <v>-102.69</v>
      </c>
      <c r="E5100" s="16">
        <v>-73.36</v>
      </c>
      <c r="F5100" s="16">
        <f t="shared" si="79"/>
        <v>-272.73</v>
      </c>
    </row>
    <row r="5101" spans="1:6" x14ac:dyDescent="0.15">
      <c r="A5101" s="4">
        <v>169968427</v>
      </c>
      <c r="B5101" s="4" t="s">
        <v>2</v>
      </c>
      <c r="C5101" s="16">
        <v>-126.45</v>
      </c>
      <c r="D5101" s="16">
        <v>-65.010000000000005</v>
      </c>
      <c r="E5101" s="16">
        <v>-50.73</v>
      </c>
      <c r="F5101" s="16">
        <f t="shared" si="79"/>
        <v>-242.19</v>
      </c>
    </row>
    <row r="5102" spans="1:6" x14ac:dyDescent="0.15">
      <c r="A5102" s="4">
        <v>170078505</v>
      </c>
      <c r="B5102" s="4" t="s">
        <v>2</v>
      </c>
      <c r="C5102" s="16">
        <v>-599.26</v>
      </c>
      <c r="D5102" s="16">
        <v>-247.9</v>
      </c>
      <c r="E5102" s="16">
        <v>-307.95999999999998</v>
      </c>
      <c r="F5102" s="16">
        <f t="shared" si="79"/>
        <v>-1155.1199999999999</v>
      </c>
    </row>
    <row r="5103" spans="1:6" x14ac:dyDescent="0.15">
      <c r="A5103" s="4">
        <v>170191670</v>
      </c>
      <c r="B5103" s="4" t="s">
        <v>2</v>
      </c>
      <c r="C5103" s="16">
        <v>-301.93</v>
      </c>
      <c r="D5103" s="16">
        <v>-199.62</v>
      </c>
      <c r="E5103" s="16">
        <v>-124.08</v>
      </c>
      <c r="F5103" s="16">
        <f t="shared" si="79"/>
        <v>-625.63</v>
      </c>
    </row>
    <row r="5104" spans="1:6" x14ac:dyDescent="0.15">
      <c r="A5104" s="4">
        <v>170698880</v>
      </c>
      <c r="B5104" s="4" t="s">
        <v>2</v>
      </c>
      <c r="C5104" s="16">
        <v>-267.8</v>
      </c>
      <c r="D5104" s="17"/>
      <c r="E5104" s="16">
        <v>-135.82</v>
      </c>
      <c r="F5104" s="16">
        <f t="shared" si="79"/>
        <v>-403.62</v>
      </c>
    </row>
    <row r="5105" spans="1:6" x14ac:dyDescent="0.15">
      <c r="A5105" s="4">
        <v>170699227</v>
      </c>
      <c r="B5105" s="4" t="s">
        <v>2</v>
      </c>
      <c r="C5105" s="16">
        <v>-267.73</v>
      </c>
      <c r="D5105" s="16">
        <v>-71.349999999999994</v>
      </c>
      <c r="E5105" s="16">
        <v>-61.66</v>
      </c>
      <c r="F5105" s="16">
        <f t="shared" si="79"/>
        <v>-400.74</v>
      </c>
    </row>
    <row r="5106" spans="1:6" x14ac:dyDescent="0.15">
      <c r="A5106" s="4">
        <v>170818405</v>
      </c>
      <c r="B5106" s="4" t="s">
        <v>2</v>
      </c>
      <c r="C5106" s="16">
        <v>-284.92</v>
      </c>
      <c r="D5106" s="16">
        <v>-100.26</v>
      </c>
      <c r="E5106" s="16">
        <v>-97.61</v>
      </c>
      <c r="F5106" s="16">
        <f t="shared" si="79"/>
        <v>-482.79</v>
      </c>
    </row>
    <row r="5107" spans="1:6" x14ac:dyDescent="0.15">
      <c r="A5107" s="4">
        <v>170939581</v>
      </c>
      <c r="B5107" s="4" t="s">
        <v>2</v>
      </c>
      <c r="C5107" s="16">
        <v>-232.9</v>
      </c>
      <c r="D5107" s="17"/>
      <c r="E5107" s="16">
        <v>-160.69999999999999</v>
      </c>
      <c r="F5107" s="16">
        <f t="shared" si="79"/>
        <v>-393.6</v>
      </c>
    </row>
    <row r="5108" spans="1:6" x14ac:dyDescent="0.15">
      <c r="A5108" s="4">
        <v>171098643</v>
      </c>
      <c r="B5108" s="4" t="s">
        <v>2</v>
      </c>
      <c r="C5108" s="16">
        <v>-139.05000000000001</v>
      </c>
      <c r="D5108" s="17"/>
      <c r="E5108" s="16">
        <v>-72.81</v>
      </c>
      <c r="F5108" s="16">
        <f t="shared" si="79"/>
        <v>-211.86</v>
      </c>
    </row>
    <row r="5109" spans="1:6" x14ac:dyDescent="0.15">
      <c r="A5109" s="4">
        <v>171459043</v>
      </c>
      <c r="B5109" s="4" t="s">
        <v>2</v>
      </c>
      <c r="C5109" s="16">
        <v>-236.34</v>
      </c>
      <c r="D5109" s="17"/>
      <c r="E5109" s="16">
        <v>-64.290000000000006</v>
      </c>
      <c r="F5109" s="16">
        <f t="shared" si="79"/>
        <v>-300.63</v>
      </c>
    </row>
    <row r="5110" spans="1:6" x14ac:dyDescent="0.15">
      <c r="A5110" s="4">
        <v>171459449</v>
      </c>
      <c r="B5110" s="4" t="s">
        <v>2</v>
      </c>
      <c r="C5110" s="16">
        <v>-230.09</v>
      </c>
      <c r="D5110" s="17"/>
      <c r="E5110" s="16">
        <v>-67.7</v>
      </c>
      <c r="F5110" s="16">
        <f t="shared" si="79"/>
        <v>-297.79000000000002</v>
      </c>
    </row>
    <row r="5111" spans="1:6" x14ac:dyDescent="0.15">
      <c r="A5111" s="4">
        <v>171459548</v>
      </c>
      <c r="B5111" s="4" t="s">
        <v>2</v>
      </c>
      <c r="C5111" s="16">
        <v>-497.16</v>
      </c>
      <c r="D5111" s="17"/>
      <c r="E5111" s="16">
        <v>-200.5</v>
      </c>
      <c r="F5111" s="16">
        <f t="shared" si="79"/>
        <v>-697.66000000000008</v>
      </c>
    </row>
    <row r="5112" spans="1:6" x14ac:dyDescent="0.15">
      <c r="A5112" s="4">
        <v>171562283</v>
      </c>
      <c r="B5112" s="4" t="s">
        <v>2</v>
      </c>
      <c r="C5112" s="16">
        <v>-836.99</v>
      </c>
      <c r="D5112" s="17"/>
      <c r="E5112" s="16">
        <v>-216.13</v>
      </c>
      <c r="F5112" s="16">
        <f t="shared" si="79"/>
        <v>-1053.1199999999999</v>
      </c>
    </row>
    <row r="5113" spans="1:6" x14ac:dyDescent="0.15">
      <c r="A5113" s="4">
        <v>171562309</v>
      </c>
      <c r="B5113" s="4" t="s">
        <v>2</v>
      </c>
      <c r="C5113" s="16">
        <v>-225.07</v>
      </c>
      <c r="D5113" s="17"/>
      <c r="E5113" s="16">
        <v>-61.45</v>
      </c>
      <c r="F5113" s="16">
        <f t="shared" si="79"/>
        <v>-286.52</v>
      </c>
    </row>
    <row r="5114" spans="1:6" x14ac:dyDescent="0.15">
      <c r="A5114" s="4">
        <v>172320095</v>
      </c>
      <c r="B5114" s="4" t="s">
        <v>2</v>
      </c>
      <c r="C5114" s="16">
        <v>-438.23</v>
      </c>
      <c r="D5114" s="17"/>
      <c r="E5114" s="16">
        <v>-105.95</v>
      </c>
      <c r="F5114" s="16">
        <f t="shared" si="79"/>
        <v>-544.18000000000006</v>
      </c>
    </row>
    <row r="5115" spans="1:6" x14ac:dyDescent="0.15">
      <c r="A5115" s="4">
        <v>172320301</v>
      </c>
      <c r="B5115" s="4" t="s">
        <v>2</v>
      </c>
      <c r="C5115" s="16">
        <v>-226.16</v>
      </c>
      <c r="D5115" s="16">
        <v>-110.8</v>
      </c>
      <c r="E5115" s="16">
        <v>-77.41</v>
      </c>
      <c r="F5115" s="16">
        <f t="shared" si="79"/>
        <v>-414.37</v>
      </c>
    </row>
    <row r="5116" spans="1:6" x14ac:dyDescent="0.15">
      <c r="A5116" s="4">
        <v>172336661</v>
      </c>
      <c r="B5116" s="4" t="s">
        <v>2</v>
      </c>
      <c r="C5116" s="16">
        <v>-163.22999999999999</v>
      </c>
      <c r="D5116" s="16">
        <v>-98.34</v>
      </c>
      <c r="E5116" s="16">
        <v>-74.430000000000007</v>
      </c>
      <c r="F5116" s="16">
        <f t="shared" si="79"/>
        <v>-336</v>
      </c>
    </row>
    <row r="5117" spans="1:6" x14ac:dyDescent="0.15">
      <c r="A5117" s="4">
        <v>172553968</v>
      </c>
      <c r="B5117" s="4" t="s">
        <v>2</v>
      </c>
      <c r="C5117" s="16">
        <v>-101.1</v>
      </c>
      <c r="D5117" s="16">
        <v>-131.63</v>
      </c>
      <c r="E5117" s="16">
        <v>-61.43</v>
      </c>
      <c r="F5117" s="16">
        <f t="shared" si="79"/>
        <v>-294.15999999999997</v>
      </c>
    </row>
    <row r="5118" spans="1:6" x14ac:dyDescent="0.15">
      <c r="A5118" s="4">
        <v>172685299</v>
      </c>
      <c r="B5118" s="4" t="s">
        <v>2</v>
      </c>
      <c r="C5118" s="16">
        <v>-124.88</v>
      </c>
      <c r="D5118" s="16">
        <v>-25.6</v>
      </c>
      <c r="E5118" s="16">
        <v>-51.95</v>
      </c>
      <c r="F5118" s="16">
        <f t="shared" si="79"/>
        <v>-202.43</v>
      </c>
    </row>
    <row r="5119" spans="1:6" x14ac:dyDescent="0.15">
      <c r="A5119" s="4">
        <v>172685471</v>
      </c>
      <c r="B5119" s="4" t="s">
        <v>2</v>
      </c>
      <c r="C5119" s="16">
        <v>-215.3</v>
      </c>
      <c r="D5119" s="16">
        <v>-119.22</v>
      </c>
      <c r="E5119" s="16">
        <v>-81.260000000000005</v>
      </c>
      <c r="F5119" s="16">
        <f t="shared" si="79"/>
        <v>-415.78</v>
      </c>
    </row>
    <row r="5120" spans="1:6" x14ac:dyDescent="0.15">
      <c r="A5120" s="4">
        <v>172688483</v>
      </c>
      <c r="B5120" s="4" t="s">
        <v>2</v>
      </c>
      <c r="C5120" s="16">
        <v>-91.26</v>
      </c>
      <c r="D5120" s="16">
        <v>-65.78</v>
      </c>
      <c r="E5120" s="16">
        <v>-58.27</v>
      </c>
      <c r="F5120" s="16">
        <f t="shared" si="79"/>
        <v>-215.31000000000003</v>
      </c>
    </row>
    <row r="5121" spans="1:6" x14ac:dyDescent="0.15">
      <c r="A5121" s="4">
        <v>172774903</v>
      </c>
      <c r="B5121" s="4" t="s">
        <v>2</v>
      </c>
      <c r="C5121" s="16">
        <v>-364.15</v>
      </c>
      <c r="D5121" s="16">
        <v>-151.21</v>
      </c>
      <c r="E5121" s="16">
        <v>-138.38</v>
      </c>
      <c r="F5121" s="16">
        <f t="shared" si="79"/>
        <v>-653.74</v>
      </c>
    </row>
    <row r="5122" spans="1:6" x14ac:dyDescent="0.15">
      <c r="A5122" s="4">
        <v>172775330</v>
      </c>
      <c r="B5122" s="4" t="s">
        <v>2</v>
      </c>
      <c r="C5122" s="16">
        <v>-133.22</v>
      </c>
      <c r="D5122" s="16">
        <v>-120.29</v>
      </c>
      <c r="E5122" s="16">
        <v>-97.23</v>
      </c>
      <c r="F5122" s="16">
        <f t="shared" ref="F5122:F5185" si="80">SUM(C5122:E5122)</f>
        <v>-350.74</v>
      </c>
    </row>
    <row r="5123" spans="1:6" x14ac:dyDescent="0.15">
      <c r="A5123" s="4">
        <v>173756982</v>
      </c>
      <c r="B5123" s="4" t="s">
        <v>2</v>
      </c>
      <c r="C5123" s="16">
        <v>-131.93</v>
      </c>
      <c r="D5123" s="16">
        <v>-137.69999999999999</v>
      </c>
      <c r="E5123" s="16">
        <v>-139.44999999999999</v>
      </c>
      <c r="F5123" s="16">
        <f t="shared" si="80"/>
        <v>-409.08</v>
      </c>
    </row>
    <row r="5124" spans="1:6" x14ac:dyDescent="0.15">
      <c r="A5124" s="4">
        <v>173833278</v>
      </c>
      <c r="B5124" s="4" t="s">
        <v>2</v>
      </c>
      <c r="C5124" s="16">
        <v>-131.34</v>
      </c>
      <c r="D5124" s="16">
        <v>-79.42</v>
      </c>
      <c r="E5124" s="16">
        <v>-74.930000000000007</v>
      </c>
      <c r="F5124" s="16">
        <f t="shared" si="80"/>
        <v>-285.69</v>
      </c>
    </row>
    <row r="5125" spans="1:6" x14ac:dyDescent="0.15">
      <c r="A5125" s="4">
        <v>173833377</v>
      </c>
      <c r="B5125" s="4" t="s">
        <v>2</v>
      </c>
      <c r="C5125" s="16">
        <v>-110.28</v>
      </c>
      <c r="D5125" s="16">
        <v>-125.38</v>
      </c>
      <c r="E5125" s="16">
        <v>-87.32</v>
      </c>
      <c r="F5125" s="16">
        <f t="shared" si="80"/>
        <v>-322.98</v>
      </c>
    </row>
    <row r="5126" spans="1:6" x14ac:dyDescent="0.15">
      <c r="A5126" s="4">
        <v>174400960</v>
      </c>
      <c r="B5126" s="4" t="s">
        <v>2</v>
      </c>
      <c r="C5126" s="16">
        <v>-525.05999999999995</v>
      </c>
      <c r="D5126" s="16">
        <v>-123.85</v>
      </c>
      <c r="E5126" s="16">
        <v>-89.44</v>
      </c>
      <c r="F5126" s="16">
        <f t="shared" si="80"/>
        <v>-738.34999999999991</v>
      </c>
    </row>
    <row r="5127" spans="1:6" x14ac:dyDescent="0.15">
      <c r="A5127" s="4">
        <v>174401307</v>
      </c>
      <c r="B5127" s="4" t="s">
        <v>2</v>
      </c>
      <c r="C5127" s="16">
        <v>-291.29000000000002</v>
      </c>
      <c r="D5127" s="17"/>
      <c r="E5127" s="16">
        <v>-470.58</v>
      </c>
      <c r="F5127" s="16">
        <f t="shared" si="80"/>
        <v>-761.87</v>
      </c>
    </row>
    <row r="5128" spans="1:6" x14ac:dyDescent="0.15">
      <c r="A5128" s="4">
        <v>174401604</v>
      </c>
      <c r="B5128" s="4" t="s">
        <v>2</v>
      </c>
      <c r="C5128" s="16">
        <v>-165.28</v>
      </c>
      <c r="D5128" s="16">
        <v>-163.19</v>
      </c>
      <c r="E5128" s="16">
        <v>-99.39</v>
      </c>
      <c r="F5128" s="16">
        <f t="shared" si="80"/>
        <v>-427.86</v>
      </c>
    </row>
    <row r="5129" spans="1:6" x14ac:dyDescent="0.15">
      <c r="A5129" s="4">
        <v>174494443</v>
      </c>
      <c r="B5129" s="4" t="s">
        <v>2</v>
      </c>
      <c r="C5129" s="16">
        <v>-258.52</v>
      </c>
      <c r="D5129" s="16">
        <v>-212.48</v>
      </c>
      <c r="E5129" s="16">
        <v>-147.69</v>
      </c>
      <c r="F5129" s="16">
        <f t="shared" si="80"/>
        <v>-618.69000000000005</v>
      </c>
    </row>
    <row r="5130" spans="1:6" x14ac:dyDescent="0.15">
      <c r="A5130" s="4">
        <v>174495291</v>
      </c>
      <c r="B5130" s="4" t="s">
        <v>2</v>
      </c>
      <c r="C5130" s="16">
        <v>-60.5</v>
      </c>
      <c r="D5130" s="16">
        <v>-3.32</v>
      </c>
      <c r="E5130" s="16">
        <v>-5.03</v>
      </c>
      <c r="F5130" s="16">
        <f t="shared" si="80"/>
        <v>-68.849999999999994</v>
      </c>
    </row>
    <row r="5131" spans="1:6" x14ac:dyDescent="0.15">
      <c r="A5131" s="4">
        <v>174496018</v>
      </c>
      <c r="B5131" s="4" t="s">
        <v>2</v>
      </c>
      <c r="C5131" s="16">
        <v>-496.29</v>
      </c>
      <c r="D5131" s="16">
        <v>-139.84</v>
      </c>
      <c r="E5131" s="16">
        <v>-76.849999999999994</v>
      </c>
      <c r="F5131" s="16">
        <f t="shared" si="80"/>
        <v>-712.98</v>
      </c>
    </row>
    <row r="5132" spans="1:6" x14ac:dyDescent="0.15">
      <c r="A5132" s="4">
        <v>175449131</v>
      </c>
      <c r="B5132" s="4" t="s">
        <v>2</v>
      </c>
      <c r="C5132" s="16">
        <v>-141.49</v>
      </c>
      <c r="D5132" s="16">
        <v>-107.5</v>
      </c>
      <c r="E5132" s="16">
        <v>-77.61</v>
      </c>
      <c r="F5132" s="16">
        <f t="shared" si="80"/>
        <v>-326.60000000000002</v>
      </c>
    </row>
    <row r="5133" spans="1:6" x14ac:dyDescent="0.15">
      <c r="A5133" s="4">
        <v>175647361</v>
      </c>
      <c r="B5133" s="4" t="s">
        <v>2</v>
      </c>
      <c r="C5133" s="16">
        <v>-234.1</v>
      </c>
      <c r="D5133" s="16">
        <v>-102.92</v>
      </c>
      <c r="E5133" s="16">
        <v>-82.16</v>
      </c>
      <c r="F5133" s="16">
        <f t="shared" si="80"/>
        <v>-419.17999999999995</v>
      </c>
    </row>
    <row r="5134" spans="1:6" x14ac:dyDescent="0.15">
      <c r="A5134" s="4">
        <v>175707116</v>
      </c>
      <c r="B5134" s="4" t="s">
        <v>2</v>
      </c>
      <c r="C5134" s="16">
        <v>-232.22</v>
      </c>
      <c r="D5134" s="17"/>
      <c r="E5134" s="16">
        <v>-69.45</v>
      </c>
      <c r="F5134" s="16">
        <f t="shared" si="80"/>
        <v>-301.67</v>
      </c>
    </row>
    <row r="5135" spans="1:6" x14ac:dyDescent="0.15">
      <c r="A5135" s="4">
        <v>175707165</v>
      </c>
      <c r="B5135" s="4" t="s">
        <v>2</v>
      </c>
      <c r="C5135" s="16">
        <v>-164.05</v>
      </c>
      <c r="D5135" s="16">
        <v>-65.569999999999993</v>
      </c>
      <c r="E5135" s="16">
        <v>-49.65</v>
      </c>
      <c r="F5135" s="16">
        <f t="shared" si="80"/>
        <v>-279.27</v>
      </c>
    </row>
    <row r="5136" spans="1:6" x14ac:dyDescent="0.15">
      <c r="A5136" s="4">
        <v>175744606</v>
      </c>
      <c r="B5136" s="4" t="s">
        <v>2</v>
      </c>
      <c r="C5136" s="16">
        <v>-450.09</v>
      </c>
      <c r="D5136" s="17"/>
      <c r="E5136" s="16">
        <v>-171.97</v>
      </c>
      <c r="F5136" s="16">
        <f t="shared" si="80"/>
        <v>-622.05999999999995</v>
      </c>
    </row>
    <row r="5137" spans="1:6" x14ac:dyDescent="0.15">
      <c r="A5137" s="4">
        <v>175834597</v>
      </c>
      <c r="B5137" s="4" t="s">
        <v>2</v>
      </c>
      <c r="C5137" s="16">
        <v>-729.02</v>
      </c>
      <c r="D5137" s="17"/>
      <c r="E5137" s="16">
        <v>-233.76</v>
      </c>
      <c r="F5137" s="16">
        <f t="shared" si="80"/>
        <v>-962.78</v>
      </c>
    </row>
    <row r="5138" spans="1:6" x14ac:dyDescent="0.15">
      <c r="A5138" s="4">
        <v>175834639</v>
      </c>
      <c r="B5138" s="4" t="s">
        <v>2</v>
      </c>
      <c r="C5138" s="16">
        <v>-346.63</v>
      </c>
      <c r="D5138" s="17"/>
      <c r="E5138" s="16">
        <v>-123.13</v>
      </c>
      <c r="F5138" s="16">
        <f t="shared" si="80"/>
        <v>-469.76</v>
      </c>
    </row>
    <row r="5139" spans="1:6" x14ac:dyDescent="0.15">
      <c r="A5139" s="4">
        <v>176368975</v>
      </c>
      <c r="B5139" s="4" t="s">
        <v>2</v>
      </c>
      <c r="C5139" s="16">
        <v>-154.54</v>
      </c>
      <c r="D5139" s="17"/>
      <c r="E5139" s="16">
        <v>-111.33</v>
      </c>
      <c r="F5139" s="16">
        <f t="shared" si="80"/>
        <v>-265.87</v>
      </c>
    </row>
    <row r="5140" spans="1:6" x14ac:dyDescent="0.15">
      <c r="A5140" s="4">
        <v>176488914</v>
      </c>
      <c r="B5140" s="4" t="s">
        <v>2</v>
      </c>
      <c r="C5140" s="16">
        <v>-174.54</v>
      </c>
      <c r="D5140" s="17"/>
      <c r="E5140" s="16">
        <v>-79.81</v>
      </c>
      <c r="F5140" s="16">
        <f t="shared" si="80"/>
        <v>-254.35</v>
      </c>
    </row>
    <row r="5141" spans="1:6" x14ac:dyDescent="0.15">
      <c r="A5141" s="4">
        <v>176489250</v>
      </c>
      <c r="B5141" s="4" t="s">
        <v>2</v>
      </c>
      <c r="C5141" s="16">
        <v>-108.69</v>
      </c>
      <c r="D5141" s="17"/>
      <c r="E5141" s="16">
        <v>-62.84</v>
      </c>
      <c r="F5141" s="16">
        <f t="shared" si="80"/>
        <v>-171.53</v>
      </c>
    </row>
    <row r="5142" spans="1:6" x14ac:dyDescent="0.15">
      <c r="A5142" s="4">
        <v>176489383</v>
      </c>
      <c r="B5142" s="4" t="s">
        <v>2</v>
      </c>
      <c r="C5142" s="16">
        <v>-253.48</v>
      </c>
      <c r="D5142" s="17"/>
      <c r="E5142" s="16">
        <v>-117.69</v>
      </c>
      <c r="F5142" s="16">
        <f t="shared" si="80"/>
        <v>-371.16999999999996</v>
      </c>
    </row>
    <row r="5143" spans="1:6" x14ac:dyDescent="0.15">
      <c r="A5143" s="4">
        <v>176678811</v>
      </c>
      <c r="B5143" s="4" t="s">
        <v>2</v>
      </c>
      <c r="C5143" s="16">
        <v>-430.88</v>
      </c>
      <c r="D5143" s="17"/>
      <c r="E5143" s="16">
        <v>-196.51</v>
      </c>
      <c r="F5143" s="16">
        <f t="shared" si="80"/>
        <v>-627.39</v>
      </c>
    </row>
    <row r="5144" spans="1:6" x14ac:dyDescent="0.15">
      <c r="A5144" s="4">
        <v>176679066</v>
      </c>
      <c r="B5144" s="4" t="s">
        <v>2</v>
      </c>
      <c r="C5144" s="16">
        <v>-120.18</v>
      </c>
      <c r="D5144" s="17"/>
      <c r="E5144" s="16">
        <v>-42.53</v>
      </c>
      <c r="F5144" s="16">
        <f t="shared" si="80"/>
        <v>-162.71</v>
      </c>
    </row>
    <row r="5145" spans="1:6" x14ac:dyDescent="0.15">
      <c r="A5145" s="4">
        <v>176855765</v>
      </c>
      <c r="B5145" s="4" t="s">
        <v>2</v>
      </c>
      <c r="C5145" s="16">
        <v>-328.95</v>
      </c>
      <c r="D5145" s="17"/>
      <c r="E5145" s="16">
        <v>-74.37</v>
      </c>
      <c r="F5145" s="16">
        <f t="shared" si="80"/>
        <v>-403.32</v>
      </c>
    </row>
    <row r="5146" spans="1:6" x14ac:dyDescent="0.15">
      <c r="A5146" s="4">
        <v>176968246</v>
      </c>
      <c r="B5146" s="4" t="s">
        <v>2</v>
      </c>
      <c r="C5146" s="16">
        <v>-179.21</v>
      </c>
      <c r="D5146" s="17"/>
      <c r="E5146" s="16">
        <v>-44.12</v>
      </c>
      <c r="F5146" s="16">
        <f t="shared" si="80"/>
        <v>-223.33</v>
      </c>
    </row>
    <row r="5147" spans="1:6" x14ac:dyDescent="0.15">
      <c r="A5147" s="4">
        <v>176968394</v>
      </c>
      <c r="B5147" s="4" t="s">
        <v>2</v>
      </c>
      <c r="C5147" s="16">
        <v>-188.41</v>
      </c>
      <c r="D5147" s="17"/>
      <c r="E5147" s="16">
        <v>-59.68</v>
      </c>
      <c r="F5147" s="16">
        <f t="shared" si="80"/>
        <v>-248.09</v>
      </c>
    </row>
    <row r="5148" spans="1:6" x14ac:dyDescent="0.15">
      <c r="A5148" s="4">
        <v>176968402</v>
      </c>
      <c r="B5148" s="4" t="s">
        <v>2</v>
      </c>
      <c r="C5148" s="16">
        <v>-238.44</v>
      </c>
      <c r="D5148" s="17"/>
      <c r="E5148" s="16">
        <v>-73.62</v>
      </c>
      <c r="F5148" s="16">
        <f t="shared" si="80"/>
        <v>-312.06</v>
      </c>
    </row>
    <row r="5149" spans="1:6" x14ac:dyDescent="0.15">
      <c r="A5149" s="4">
        <v>177066610</v>
      </c>
      <c r="B5149" s="4" t="s">
        <v>2</v>
      </c>
      <c r="C5149" s="16">
        <v>-496.14</v>
      </c>
      <c r="D5149" s="17"/>
      <c r="E5149" s="16">
        <v>-86.79</v>
      </c>
      <c r="F5149" s="16">
        <f t="shared" si="80"/>
        <v>-582.92999999999995</v>
      </c>
    </row>
    <row r="5150" spans="1:6" x14ac:dyDescent="0.15">
      <c r="A5150" s="4">
        <v>177066669</v>
      </c>
      <c r="B5150" s="4" t="s">
        <v>2</v>
      </c>
      <c r="C5150" s="16">
        <v>-115.85</v>
      </c>
      <c r="D5150" s="17"/>
      <c r="E5150" s="16">
        <v>-41.26</v>
      </c>
      <c r="F5150" s="16">
        <f t="shared" si="80"/>
        <v>-157.10999999999999</v>
      </c>
    </row>
    <row r="5151" spans="1:6" x14ac:dyDescent="0.15">
      <c r="A5151" s="4">
        <v>177161197</v>
      </c>
      <c r="B5151" s="4" t="s">
        <v>2</v>
      </c>
      <c r="C5151" s="16">
        <v>-626.03</v>
      </c>
      <c r="D5151" s="17"/>
      <c r="E5151" s="16">
        <v>-106.33</v>
      </c>
      <c r="F5151" s="16">
        <f t="shared" si="80"/>
        <v>-732.36</v>
      </c>
    </row>
    <row r="5152" spans="1:6" x14ac:dyDescent="0.15">
      <c r="A5152" s="4">
        <v>177486446</v>
      </c>
      <c r="B5152" s="4" t="s">
        <v>2</v>
      </c>
      <c r="C5152" s="16">
        <v>-562.89</v>
      </c>
      <c r="D5152" s="16">
        <v>-394.63</v>
      </c>
      <c r="E5152" s="16">
        <v>-178.12</v>
      </c>
      <c r="F5152" s="16">
        <f t="shared" si="80"/>
        <v>-1135.6399999999999</v>
      </c>
    </row>
    <row r="5153" spans="1:6" x14ac:dyDescent="0.15">
      <c r="A5153" s="4">
        <v>177580727</v>
      </c>
      <c r="B5153" s="4" t="s">
        <v>2</v>
      </c>
      <c r="C5153" s="16">
        <v>-78.650000000000006</v>
      </c>
      <c r="D5153" s="16">
        <v>-104.39</v>
      </c>
      <c r="E5153" s="16">
        <v>-121.2</v>
      </c>
      <c r="F5153" s="16">
        <f t="shared" si="80"/>
        <v>-304.24</v>
      </c>
    </row>
    <row r="5154" spans="1:6" x14ac:dyDescent="0.15">
      <c r="A5154" s="4">
        <v>178925194</v>
      </c>
      <c r="B5154" s="4" t="s">
        <v>2</v>
      </c>
      <c r="C5154" s="16">
        <v>-51.26</v>
      </c>
      <c r="D5154" s="16">
        <v>-48.56</v>
      </c>
      <c r="E5154" s="16">
        <v>-47.95</v>
      </c>
      <c r="F5154" s="16">
        <f t="shared" si="80"/>
        <v>-147.76999999999998</v>
      </c>
    </row>
    <row r="5155" spans="1:6" x14ac:dyDescent="0.15">
      <c r="A5155" s="4">
        <v>179871843</v>
      </c>
      <c r="B5155" s="4" t="s">
        <v>2</v>
      </c>
      <c r="C5155" s="16">
        <v>-481.18</v>
      </c>
      <c r="D5155" s="16">
        <v>-179.65</v>
      </c>
      <c r="E5155" s="16">
        <v>-141.19999999999999</v>
      </c>
      <c r="F5155" s="16">
        <f t="shared" si="80"/>
        <v>-802.03</v>
      </c>
    </row>
    <row r="5156" spans="1:6" x14ac:dyDescent="0.15">
      <c r="A5156" s="4">
        <v>180442113</v>
      </c>
      <c r="B5156" s="4" t="s">
        <v>2</v>
      </c>
      <c r="C5156" s="16">
        <v>-456.05</v>
      </c>
      <c r="D5156" s="16">
        <v>-188.41</v>
      </c>
      <c r="E5156" s="16">
        <v>-128.91999999999999</v>
      </c>
      <c r="F5156" s="16">
        <f t="shared" si="80"/>
        <v>-773.38</v>
      </c>
    </row>
    <row r="5157" spans="1:6" x14ac:dyDescent="0.15">
      <c r="A5157" s="4">
        <v>180525214</v>
      </c>
      <c r="B5157" s="4" t="s">
        <v>2</v>
      </c>
      <c r="C5157" s="16">
        <v>-117.74</v>
      </c>
      <c r="D5157" s="17"/>
      <c r="E5157" s="16">
        <v>-90.03</v>
      </c>
      <c r="F5157" s="16">
        <f t="shared" si="80"/>
        <v>-207.76999999999998</v>
      </c>
    </row>
    <row r="5158" spans="1:6" x14ac:dyDescent="0.15">
      <c r="A5158" s="4">
        <v>182567230</v>
      </c>
      <c r="B5158" s="4" t="s">
        <v>2</v>
      </c>
      <c r="C5158" s="16">
        <v>-170.31</v>
      </c>
      <c r="D5158" s="17"/>
      <c r="E5158" s="16">
        <v>-130.51</v>
      </c>
      <c r="F5158" s="16">
        <f t="shared" si="80"/>
        <v>-300.82</v>
      </c>
    </row>
    <row r="5159" spans="1:6" x14ac:dyDescent="0.15">
      <c r="A5159" s="4">
        <v>184629806</v>
      </c>
      <c r="B5159" s="4" t="s">
        <v>2</v>
      </c>
      <c r="C5159" s="16">
        <v>-385.59</v>
      </c>
      <c r="D5159" s="17"/>
      <c r="E5159" s="16">
        <v>-72.209999999999994</v>
      </c>
      <c r="F5159" s="16">
        <f t="shared" si="80"/>
        <v>-457.79999999999995</v>
      </c>
    </row>
    <row r="5160" spans="1:6" x14ac:dyDescent="0.15">
      <c r="A5160" s="4">
        <v>185125705</v>
      </c>
      <c r="B5160" s="4" t="s">
        <v>2</v>
      </c>
      <c r="C5160" s="16">
        <v>-107.5</v>
      </c>
      <c r="D5160" s="16">
        <v>-143.41</v>
      </c>
      <c r="E5160" s="16">
        <v>-126.17</v>
      </c>
      <c r="F5160" s="16">
        <f t="shared" si="80"/>
        <v>-377.08</v>
      </c>
    </row>
    <row r="5161" spans="1:6" x14ac:dyDescent="0.15">
      <c r="A5161" s="4">
        <v>186057352</v>
      </c>
      <c r="B5161" s="4" t="s">
        <v>2</v>
      </c>
      <c r="C5161" s="16">
        <v>-40.700000000000003</v>
      </c>
      <c r="D5161" s="16">
        <v>21.37</v>
      </c>
      <c r="E5161" s="16">
        <v>0</v>
      </c>
      <c r="F5161" s="16">
        <f t="shared" si="80"/>
        <v>-19.330000000000002</v>
      </c>
    </row>
    <row r="5162" spans="1:6" x14ac:dyDescent="0.15">
      <c r="A5162" s="4">
        <v>186182242</v>
      </c>
      <c r="B5162" s="4" t="s">
        <v>2</v>
      </c>
      <c r="C5162" s="16">
        <v>-236.31</v>
      </c>
      <c r="D5162" s="16">
        <v>-112.5</v>
      </c>
      <c r="E5162" s="16">
        <v>-68.63</v>
      </c>
      <c r="F5162" s="16">
        <f t="shared" si="80"/>
        <v>-417.44</v>
      </c>
    </row>
    <row r="5163" spans="1:6" x14ac:dyDescent="0.15">
      <c r="A5163" s="4">
        <v>186269882</v>
      </c>
      <c r="B5163" s="4" t="s">
        <v>2</v>
      </c>
      <c r="C5163" s="16">
        <v>-358.39</v>
      </c>
      <c r="D5163" s="17"/>
      <c r="E5163" s="16">
        <v>-178.15</v>
      </c>
      <c r="F5163" s="16">
        <f t="shared" si="80"/>
        <v>-536.54</v>
      </c>
    </row>
    <row r="5164" spans="1:6" x14ac:dyDescent="0.15">
      <c r="A5164" s="4">
        <v>186713061</v>
      </c>
      <c r="B5164" s="4" t="s">
        <v>2</v>
      </c>
      <c r="C5164" s="16">
        <v>-259.08999999999997</v>
      </c>
      <c r="D5164" s="16">
        <v>-203.31</v>
      </c>
      <c r="E5164" s="16">
        <v>-132.43</v>
      </c>
      <c r="F5164" s="16">
        <f t="shared" si="80"/>
        <v>-594.82999999999993</v>
      </c>
    </row>
    <row r="5165" spans="1:6" x14ac:dyDescent="0.15">
      <c r="A5165" s="4">
        <v>186714002</v>
      </c>
      <c r="B5165" s="4" t="s">
        <v>2</v>
      </c>
      <c r="C5165" s="16">
        <v>-176.65</v>
      </c>
      <c r="D5165" s="16">
        <v>-116.29</v>
      </c>
      <c r="E5165" s="16">
        <v>-77.13</v>
      </c>
      <c r="F5165" s="16">
        <f t="shared" si="80"/>
        <v>-370.07</v>
      </c>
    </row>
    <row r="5166" spans="1:6" x14ac:dyDescent="0.15">
      <c r="A5166" s="4">
        <v>186922225</v>
      </c>
      <c r="B5166" s="4" t="s">
        <v>2</v>
      </c>
      <c r="C5166" s="16">
        <v>-168.34</v>
      </c>
      <c r="D5166" s="17"/>
      <c r="E5166" s="16">
        <v>-73.709999999999994</v>
      </c>
      <c r="F5166" s="16">
        <f t="shared" si="80"/>
        <v>-242.05</v>
      </c>
    </row>
    <row r="5167" spans="1:6" x14ac:dyDescent="0.15">
      <c r="A5167" s="4">
        <v>186977849</v>
      </c>
      <c r="B5167" s="4" t="s">
        <v>2</v>
      </c>
      <c r="C5167" s="16">
        <v>-150.88</v>
      </c>
      <c r="D5167" s="17"/>
      <c r="E5167" s="16">
        <v>-93.14</v>
      </c>
      <c r="F5167" s="16">
        <f t="shared" si="80"/>
        <v>-244.01999999999998</v>
      </c>
    </row>
    <row r="5168" spans="1:6" x14ac:dyDescent="0.15">
      <c r="A5168" s="4">
        <v>187058433</v>
      </c>
      <c r="B5168" s="4" t="s">
        <v>2</v>
      </c>
      <c r="C5168" s="16">
        <v>-279.75</v>
      </c>
      <c r="D5168" s="16">
        <v>-199.98</v>
      </c>
      <c r="E5168" s="16">
        <v>-94.39</v>
      </c>
      <c r="F5168" s="16">
        <f t="shared" si="80"/>
        <v>-574.12</v>
      </c>
    </row>
    <row r="5169" spans="1:6" x14ac:dyDescent="0.15">
      <c r="A5169" s="4">
        <v>187485396</v>
      </c>
      <c r="B5169" s="4" t="s">
        <v>2</v>
      </c>
      <c r="C5169" s="16">
        <v>-662.12</v>
      </c>
      <c r="D5169" s="16">
        <v>-548.74</v>
      </c>
      <c r="E5169" s="16">
        <v>-474.67</v>
      </c>
      <c r="F5169" s="16">
        <f t="shared" si="80"/>
        <v>-1685.5300000000002</v>
      </c>
    </row>
    <row r="5170" spans="1:6" x14ac:dyDescent="0.15">
      <c r="A5170" s="4">
        <v>187770235</v>
      </c>
      <c r="B5170" s="4" t="s">
        <v>2</v>
      </c>
      <c r="C5170" s="16">
        <v>-195.56</v>
      </c>
      <c r="D5170" s="17"/>
      <c r="E5170" s="16">
        <v>-60.74</v>
      </c>
      <c r="F5170" s="16">
        <f t="shared" si="80"/>
        <v>-256.3</v>
      </c>
    </row>
    <row r="5171" spans="1:6" x14ac:dyDescent="0.15">
      <c r="A5171" s="4">
        <v>187952486</v>
      </c>
      <c r="B5171" s="4" t="s">
        <v>2</v>
      </c>
      <c r="C5171" s="16">
        <v>-528.80999999999995</v>
      </c>
      <c r="D5171" s="17"/>
      <c r="E5171" s="16">
        <v>-118.04</v>
      </c>
      <c r="F5171" s="16">
        <f t="shared" si="80"/>
        <v>-646.84999999999991</v>
      </c>
    </row>
    <row r="5172" spans="1:6" x14ac:dyDescent="0.15">
      <c r="A5172" s="4">
        <v>188512529</v>
      </c>
      <c r="B5172" s="4" t="s">
        <v>2</v>
      </c>
      <c r="C5172" s="16">
        <v>-89.89</v>
      </c>
      <c r="D5172" s="16">
        <v>-41.51</v>
      </c>
      <c r="E5172" s="16">
        <v>-68.989999999999995</v>
      </c>
      <c r="F5172" s="16">
        <f t="shared" si="80"/>
        <v>-200.39</v>
      </c>
    </row>
    <row r="5173" spans="1:6" x14ac:dyDescent="0.15">
      <c r="A5173" s="4">
        <v>188938138</v>
      </c>
      <c r="B5173" s="4" t="s">
        <v>2</v>
      </c>
      <c r="C5173" s="16">
        <v>-240.51</v>
      </c>
      <c r="D5173" s="16">
        <v>-65.48</v>
      </c>
      <c r="E5173" s="16">
        <v>-32.869999999999997</v>
      </c>
      <c r="F5173" s="16">
        <f t="shared" si="80"/>
        <v>-338.86</v>
      </c>
    </row>
    <row r="5174" spans="1:6" x14ac:dyDescent="0.15">
      <c r="A5174" s="4">
        <v>189678683</v>
      </c>
      <c r="B5174" s="4" t="s">
        <v>2</v>
      </c>
      <c r="C5174" s="16">
        <v>-370.75</v>
      </c>
      <c r="D5174" s="17"/>
      <c r="E5174" s="16">
        <v>-175.35</v>
      </c>
      <c r="F5174" s="16">
        <f t="shared" si="80"/>
        <v>-546.1</v>
      </c>
    </row>
    <row r="5175" spans="1:6" x14ac:dyDescent="0.15">
      <c r="A5175" s="4">
        <v>189761000</v>
      </c>
      <c r="B5175" s="4" t="s">
        <v>2</v>
      </c>
      <c r="C5175" s="16">
        <v>-195.67</v>
      </c>
      <c r="D5175" s="17"/>
      <c r="E5175" s="16">
        <v>-40.32</v>
      </c>
      <c r="F5175" s="16">
        <f t="shared" si="80"/>
        <v>-235.98999999999998</v>
      </c>
    </row>
    <row r="5176" spans="1:6" x14ac:dyDescent="0.15">
      <c r="A5176" s="4">
        <v>190138438</v>
      </c>
      <c r="B5176" s="4" t="s">
        <v>2</v>
      </c>
      <c r="C5176" s="16">
        <v>-358.72</v>
      </c>
      <c r="D5176" s="17"/>
      <c r="E5176" s="16">
        <v>-110.68</v>
      </c>
      <c r="F5176" s="16">
        <f t="shared" si="80"/>
        <v>-469.40000000000003</v>
      </c>
    </row>
    <row r="5177" spans="1:6" x14ac:dyDescent="0.15">
      <c r="A5177" s="4">
        <v>190175992</v>
      </c>
      <c r="B5177" s="4" t="s">
        <v>2</v>
      </c>
      <c r="C5177" s="16">
        <v>-200.81</v>
      </c>
      <c r="D5177" s="16">
        <v>-110.92</v>
      </c>
      <c r="E5177" s="16">
        <v>-79.39</v>
      </c>
      <c r="F5177" s="16">
        <f t="shared" si="80"/>
        <v>-391.12</v>
      </c>
    </row>
    <row r="5178" spans="1:6" x14ac:dyDescent="0.15">
      <c r="A5178" s="4">
        <v>190176032</v>
      </c>
      <c r="B5178" s="4" t="s">
        <v>2</v>
      </c>
      <c r="C5178" s="16">
        <v>-200.96</v>
      </c>
      <c r="D5178" s="16">
        <v>-115.46</v>
      </c>
      <c r="E5178" s="16">
        <v>-83.93</v>
      </c>
      <c r="F5178" s="16">
        <f t="shared" si="80"/>
        <v>-400.35</v>
      </c>
    </row>
    <row r="5179" spans="1:6" x14ac:dyDescent="0.15">
      <c r="A5179" s="4">
        <v>190595504</v>
      </c>
      <c r="B5179" s="4" t="s">
        <v>2</v>
      </c>
      <c r="C5179" s="16">
        <v>-156.88</v>
      </c>
      <c r="D5179" s="16">
        <v>-102.88</v>
      </c>
      <c r="E5179" s="16">
        <v>-77.38</v>
      </c>
      <c r="F5179" s="16">
        <f t="shared" si="80"/>
        <v>-337.14</v>
      </c>
    </row>
    <row r="5180" spans="1:6" x14ac:dyDescent="0.15">
      <c r="A5180" s="4">
        <v>191248210</v>
      </c>
      <c r="B5180" s="4" t="s">
        <v>2</v>
      </c>
      <c r="C5180" s="16">
        <v>-424.54</v>
      </c>
      <c r="D5180" s="17"/>
      <c r="E5180" s="16">
        <v>-194.33</v>
      </c>
      <c r="F5180" s="16">
        <f t="shared" si="80"/>
        <v>-618.87</v>
      </c>
    </row>
    <row r="5181" spans="1:6" x14ac:dyDescent="0.15">
      <c r="A5181" s="4">
        <v>191536325</v>
      </c>
      <c r="B5181" s="4" t="s">
        <v>2</v>
      </c>
      <c r="C5181" s="16">
        <v>-217.58</v>
      </c>
      <c r="D5181" s="17"/>
      <c r="E5181" s="16">
        <v>-79.760000000000005</v>
      </c>
      <c r="F5181" s="16">
        <f t="shared" si="80"/>
        <v>-297.34000000000003</v>
      </c>
    </row>
    <row r="5182" spans="1:6" x14ac:dyDescent="0.15">
      <c r="A5182" s="4">
        <v>191536333</v>
      </c>
      <c r="B5182" s="4" t="s">
        <v>2</v>
      </c>
      <c r="C5182" s="16">
        <v>-312.52999999999997</v>
      </c>
      <c r="D5182" s="17"/>
      <c r="E5182" s="16">
        <v>-85.1</v>
      </c>
      <c r="F5182" s="16">
        <f t="shared" si="80"/>
        <v>-397.63</v>
      </c>
    </row>
    <row r="5183" spans="1:6" x14ac:dyDescent="0.15">
      <c r="A5183" s="4">
        <v>191536366</v>
      </c>
      <c r="B5183" s="4" t="s">
        <v>2</v>
      </c>
      <c r="C5183" s="16">
        <v>-142.27000000000001</v>
      </c>
      <c r="D5183" s="17"/>
      <c r="E5183" s="16">
        <v>-51.59</v>
      </c>
      <c r="F5183" s="16">
        <f t="shared" si="80"/>
        <v>-193.86</v>
      </c>
    </row>
    <row r="5184" spans="1:6" x14ac:dyDescent="0.15">
      <c r="A5184" s="4">
        <v>191536424</v>
      </c>
      <c r="B5184" s="4" t="s">
        <v>2</v>
      </c>
      <c r="C5184" s="16">
        <v>-222.92</v>
      </c>
      <c r="D5184" s="17"/>
      <c r="E5184" s="16">
        <v>-75.849999999999994</v>
      </c>
      <c r="F5184" s="16">
        <f t="shared" si="80"/>
        <v>-298.77</v>
      </c>
    </row>
    <row r="5185" spans="1:6" x14ac:dyDescent="0.15">
      <c r="A5185" s="4">
        <v>191654078</v>
      </c>
      <c r="B5185" s="4" t="s">
        <v>2</v>
      </c>
      <c r="C5185" s="16">
        <v>-349.35</v>
      </c>
      <c r="D5185" s="17"/>
      <c r="E5185" s="16">
        <v>-116.98</v>
      </c>
      <c r="F5185" s="16">
        <f t="shared" si="80"/>
        <v>-466.33000000000004</v>
      </c>
    </row>
    <row r="5186" spans="1:6" x14ac:dyDescent="0.15">
      <c r="A5186" s="4">
        <v>191669886</v>
      </c>
      <c r="B5186" s="4" t="s">
        <v>2</v>
      </c>
      <c r="C5186" s="16">
        <v>-112.19</v>
      </c>
      <c r="D5186" s="17"/>
      <c r="E5186" s="16">
        <v>-40.25</v>
      </c>
      <c r="F5186" s="16">
        <f t="shared" ref="F5186:F5249" si="81">SUM(C5186:E5186)</f>
        <v>-152.44</v>
      </c>
    </row>
    <row r="5187" spans="1:6" x14ac:dyDescent="0.15">
      <c r="A5187" s="4">
        <v>191669993</v>
      </c>
      <c r="B5187" s="4" t="s">
        <v>2</v>
      </c>
      <c r="C5187" s="16">
        <v>-93.93</v>
      </c>
      <c r="D5187" s="17"/>
      <c r="E5187" s="16">
        <v>-54.09</v>
      </c>
      <c r="F5187" s="16">
        <f t="shared" si="81"/>
        <v>-148.02000000000001</v>
      </c>
    </row>
    <row r="5188" spans="1:6" x14ac:dyDescent="0.15">
      <c r="A5188" s="4">
        <v>191720044</v>
      </c>
      <c r="B5188" s="4" t="s">
        <v>2</v>
      </c>
      <c r="C5188" s="16">
        <v>-116.9</v>
      </c>
      <c r="D5188" s="17"/>
      <c r="E5188" s="16">
        <v>-39.909999999999997</v>
      </c>
      <c r="F5188" s="16">
        <f t="shared" si="81"/>
        <v>-156.81</v>
      </c>
    </row>
    <row r="5189" spans="1:6" x14ac:dyDescent="0.15">
      <c r="A5189" s="4">
        <v>191720481</v>
      </c>
      <c r="B5189" s="4" t="s">
        <v>2</v>
      </c>
      <c r="C5189" s="16">
        <v>-109.5</v>
      </c>
      <c r="D5189" s="17"/>
      <c r="E5189" s="16">
        <v>-66.86</v>
      </c>
      <c r="F5189" s="16">
        <f t="shared" si="81"/>
        <v>-176.36</v>
      </c>
    </row>
    <row r="5190" spans="1:6" x14ac:dyDescent="0.15">
      <c r="A5190" s="4">
        <v>191720515</v>
      </c>
      <c r="B5190" s="4" t="s">
        <v>2</v>
      </c>
      <c r="C5190" s="16">
        <v>-186.86</v>
      </c>
      <c r="D5190" s="17"/>
      <c r="E5190" s="16">
        <v>-73.39</v>
      </c>
      <c r="F5190" s="16">
        <f t="shared" si="81"/>
        <v>-260.25</v>
      </c>
    </row>
    <row r="5191" spans="1:6" x14ac:dyDescent="0.15">
      <c r="A5191" s="4">
        <v>191720721</v>
      </c>
      <c r="B5191" s="4" t="s">
        <v>2</v>
      </c>
      <c r="C5191" s="16">
        <v>-174.14</v>
      </c>
      <c r="D5191" s="17"/>
      <c r="E5191" s="16">
        <v>-68.23</v>
      </c>
      <c r="F5191" s="16">
        <f t="shared" si="81"/>
        <v>-242.37</v>
      </c>
    </row>
    <row r="5192" spans="1:6" x14ac:dyDescent="0.15">
      <c r="A5192" s="4">
        <v>191865047</v>
      </c>
      <c r="B5192" s="4" t="s">
        <v>2</v>
      </c>
      <c r="C5192" s="16">
        <v>-164.19</v>
      </c>
      <c r="D5192" s="16">
        <v>-119.45</v>
      </c>
      <c r="E5192" s="16">
        <v>-85.45</v>
      </c>
      <c r="F5192" s="16">
        <f t="shared" si="81"/>
        <v>-369.09</v>
      </c>
    </row>
    <row r="5193" spans="1:6" x14ac:dyDescent="0.15">
      <c r="A5193" s="4">
        <v>191865419</v>
      </c>
      <c r="B5193" s="4" t="s">
        <v>2</v>
      </c>
      <c r="C5193" s="16">
        <v>-41.64</v>
      </c>
      <c r="D5193" s="17"/>
      <c r="E5193" s="16">
        <v>-21.53</v>
      </c>
      <c r="F5193" s="16">
        <f t="shared" si="81"/>
        <v>-63.17</v>
      </c>
    </row>
    <row r="5194" spans="1:6" x14ac:dyDescent="0.15">
      <c r="A5194" s="4">
        <v>191875939</v>
      </c>
      <c r="B5194" s="4" t="s">
        <v>2</v>
      </c>
      <c r="C5194" s="16">
        <v>-21.14</v>
      </c>
      <c r="D5194" s="16">
        <v>-18.170000000000002</v>
      </c>
      <c r="E5194" s="16">
        <v>-10.220000000000001</v>
      </c>
      <c r="F5194" s="16">
        <f t="shared" si="81"/>
        <v>-49.53</v>
      </c>
    </row>
    <row r="5195" spans="1:6" x14ac:dyDescent="0.15">
      <c r="A5195" s="4">
        <v>191909407</v>
      </c>
      <c r="B5195" s="4" t="s">
        <v>2</v>
      </c>
      <c r="C5195" s="16">
        <v>-100.88</v>
      </c>
      <c r="D5195" s="16">
        <v>-93.15</v>
      </c>
      <c r="E5195" s="16">
        <v>-69.08</v>
      </c>
      <c r="F5195" s="16">
        <f t="shared" si="81"/>
        <v>-263.11</v>
      </c>
    </row>
    <row r="5196" spans="1:6" x14ac:dyDescent="0.15">
      <c r="A5196" s="4">
        <v>191909415</v>
      </c>
      <c r="B5196" s="4" t="s">
        <v>2</v>
      </c>
      <c r="C5196" s="16">
        <v>-95.42</v>
      </c>
      <c r="D5196" s="16">
        <v>-95.14</v>
      </c>
      <c r="E5196" s="16">
        <v>-83.56</v>
      </c>
      <c r="F5196" s="16">
        <f t="shared" si="81"/>
        <v>-274.12</v>
      </c>
    </row>
    <row r="5197" spans="1:6" x14ac:dyDescent="0.15">
      <c r="A5197" s="4">
        <v>192022440</v>
      </c>
      <c r="B5197" s="4" t="s">
        <v>2</v>
      </c>
      <c r="C5197" s="16">
        <v>-173.42</v>
      </c>
      <c r="D5197" s="16">
        <v>-156.32</v>
      </c>
      <c r="E5197" s="16">
        <v>-110.16</v>
      </c>
      <c r="F5197" s="16">
        <f t="shared" si="81"/>
        <v>-439.9</v>
      </c>
    </row>
    <row r="5198" spans="1:6" x14ac:dyDescent="0.15">
      <c r="A5198" s="4">
        <v>192089845</v>
      </c>
      <c r="B5198" s="4" t="s">
        <v>2</v>
      </c>
      <c r="C5198" s="16">
        <v>-105.04</v>
      </c>
      <c r="D5198" s="16">
        <v>-142.33000000000001</v>
      </c>
      <c r="E5198" s="16">
        <v>-108.66</v>
      </c>
      <c r="F5198" s="16">
        <f t="shared" si="81"/>
        <v>-356.03</v>
      </c>
    </row>
    <row r="5199" spans="1:6" x14ac:dyDescent="0.15">
      <c r="A5199" s="4">
        <v>192090116</v>
      </c>
      <c r="B5199" s="4" t="s">
        <v>2</v>
      </c>
      <c r="C5199" s="16">
        <v>-117.67</v>
      </c>
      <c r="D5199" s="16">
        <v>-78.73</v>
      </c>
      <c r="E5199" s="16">
        <v>-68.290000000000006</v>
      </c>
      <c r="F5199" s="16">
        <f t="shared" si="81"/>
        <v>-264.69</v>
      </c>
    </row>
    <row r="5200" spans="1:6" x14ac:dyDescent="0.15">
      <c r="A5200" s="4">
        <v>192151207</v>
      </c>
      <c r="B5200" s="4" t="s">
        <v>2</v>
      </c>
      <c r="C5200" s="16">
        <v>-1</v>
      </c>
      <c r="D5200" s="16">
        <v>0.4</v>
      </c>
      <c r="E5200" s="16">
        <v>-0.17</v>
      </c>
      <c r="F5200" s="16">
        <f t="shared" si="81"/>
        <v>-0.77</v>
      </c>
    </row>
    <row r="5201" spans="1:6" x14ac:dyDescent="0.15">
      <c r="A5201" s="4">
        <v>192234714</v>
      </c>
      <c r="B5201" s="4" t="s">
        <v>2</v>
      </c>
      <c r="C5201" s="16">
        <v>-105.57</v>
      </c>
      <c r="D5201" s="16">
        <v>-55.76</v>
      </c>
      <c r="E5201" s="16">
        <v>-41.56</v>
      </c>
      <c r="F5201" s="16">
        <f t="shared" si="81"/>
        <v>-202.89</v>
      </c>
    </row>
    <row r="5202" spans="1:6" x14ac:dyDescent="0.15">
      <c r="A5202" s="4">
        <v>192235083</v>
      </c>
      <c r="B5202" s="4" t="s">
        <v>2</v>
      </c>
      <c r="C5202" s="16">
        <v>-178.23</v>
      </c>
      <c r="D5202" s="16">
        <v>-139.06</v>
      </c>
      <c r="E5202" s="16">
        <v>-95.06</v>
      </c>
      <c r="F5202" s="16">
        <f t="shared" si="81"/>
        <v>-412.34999999999997</v>
      </c>
    </row>
    <row r="5203" spans="1:6" x14ac:dyDescent="0.15">
      <c r="A5203" s="4">
        <v>192235141</v>
      </c>
      <c r="B5203" s="4" t="s">
        <v>2</v>
      </c>
      <c r="C5203" s="16">
        <v>-91.64</v>
      </c>
      <c r="D5203" s="16">
        <v>-93.07</v>
      </c>
      <c r="E5203" s="16">
        <v>-72.59</v>
      </c>
      <c r="F5203" s="16">
        <f t="shared" si="81"/>
        <v>-257.29999999999995</v>
      </c>
    </row>
    <row r="5204" spans="1:6" x14ac:dyDescent="0.15">
      <c r="A5204" s="4">
        <v>192277010</v>
      </c>
      <c r="B5204" s="4" t="s">
        <v>2</v>
      </c>
      <c r="C5204" s="16">
        <v>-103.81</v>
      </c>
      <c r="D5204" s="16">
        <v>-86.52</v>
      </c>
      <c r="E5204" s="16">
        <v>-54.01</v>
      </c>
      <c r="F5204" s="16">
        <f t="shared" si="81"/>
        <v>-244.33999999999997</v>
      </c>
    </row>
    <row r="5205" spans="1:6" x14ac:dyDescent="0.15">
      <c r="A5205" s="4">
        <v>192385292</v>
      </c>
      <c r="B5205" s="4" t="s">
        <v>2</v>
      </c>
      <c r="C5205" s="16">
        <v>-91.14</v>
      </c>
      <c r="D5205" s="16">
        <v>-76.06</v>
      </c>
      <c r="E5205" s="16">
        <v>-48.36</v>
      </c>
      <c r="F5205" s="16">
        <f t="shared" si="81"/>
        <v>-215.56</v>
      </c>
    </row>
    <row r="5206" spans="1:6" x14ac:dyDescent="0.15">
      <c r="A5206" s="4">
        <v>192445518</v>
      </c>
      <c r="B5206" s="4" t="s">
        <v>2</v>
      </c>
      <c r="C5206" s="16">
        <v>-70.36</v>
      </c>
      <c r="D5206" s="17"/>
      <c r="E5206" s="16">
        <v>-32.46</v>
      </c>
      <c r="F5206" s="16">
        <f t="shared" si="81"/>
        <v>-102.82</v>
      </c>
    </row>
    <row r="5207" spans="1:6" x14ac:dyDescent="0.15">
      <c r="A5207" s="4">
        <v>192445526</v>
      </c>
      <c r="B5207" s="4" t="s">
        <v>2</v>
      </c>
      <c r="C5207" s="16">
        <v>-101.54</v>
      </c>
      <c r="D5207" s="16">
        <v>-40.369999999999997</v>
      </c>
      <c r="E5207" s="16">
        <v>-41.51</v>
      </c>
      <c r="F5207" s="16">
        <f t="shared" si="81"/>
        <v>-183.42</v>
      </c>
    </row>
    <row r="5208" spans="1:6" x14ac:dyDescent="0.15">
      <c r="A5208" s="4">
        <v>192445690</v>
      </c>
      <c r="B5208" s="4" t="s">
        <v>2</v>
      </c>
      <c r="C5208" s="16">
        <v>-117.31</v>
      </c>
      <c r="D5208" s="16">
        <v>-45.99</v>
      </c>
      <c r="E5208" s="16">
        <v>-37.81</v>
      </c>
      <c r="F5208" s="16">
        <f t="shared" si="81"/>
        <v>-201.11</v>
      </c>
    </row>
    <row r="5209" spans="1:6" x14ac:dyDescent="0.15">
      <c r="A5209" s="4">
        <v>192502748</v>
      </c>
      <c r="B5209" s="4" t="s">
        <v>2</v>
      </c>
      <c r="C5209" s="16">
        <v>-437.03</v>
      </c>
      <c r="D5209" s="17"/>
      <c r="E5209" s="16">
        <v>-188.27</v>
      </c>
      <c r="F5209" s="16">
        <f t="shared" si="81"/>
        <v>-625.29999999999995</v>
      </c>
    </row>
    <row r="5210" spans="1:6" x14ac:dyDescent="0.15">
      <c r="A5210" s="4">
        <v>192587525</v>
      </c>
      <c r="B5210" s="4" t="s">
        <v>2</v>
      </c>
      <c r="C5210" s="16">
        <v>-126.33</v>
      </c>
      <c r="D5210" s="17"/>
      <c r="E5210" s="16">
        <v>-105.71</v>
      </c>
      <c r="F5210" s="16">
        <f t="shared" si="81"/>
        <v>-232.04</v>
      </c>
    </row>
    <row r="5211" spans="1:6" x14ac:dyDescent="0.15">
      <c r="A5211" s="4">
        <v>192598506</v>
      </c>
      <c r="B5211" s="4" t="s">
        <v>2</v>
      </c>
      <c r="C5211" s="16">
        <v>-79.53</v>
      </c>
      <c r="D5211" s="16">
        <v>-74.59</v>
      </c>
      <c r="E5211" s="16">
        <v>-51.45</v>
      </c>
      <c r="F5211" s="16">
        <f t="shared" si="81"/>
        <v>-205.57</v>
      </c>
    </row>
    <row r="5212" spans="1:6" x14ac:dyDescent="0.15">
      <c r="A5212" s="4">
        <v>192754398</v>
      </c>
      <c r="B5212" s="4" t="s">
        <v>2</v>
      </c>
      <c r="C5212" s="16">
        <v>-234.59</v>
      </c>
      <c r="D5212" s="17"/>
      <c r="E5212" s="16">
        <v>-82.24</v>
      </c>
      <c r="F5212" s="16">
        <f t="shared" si="81"/>
        <v>-316.83</v>
      </c>
    </row>
    <row r="5213" spans="1:6" x14ac:dyDescent="0.15">
      <c r="A5213" s="4">
        <v>192755999</v>
      </c>
      <c r="B5213" s="4" t="s">
        <v>2</v>
      </c>
      <c r="C5213" s="16">
        <v>-166.65</v>
      </c>
      <c r="D5213" s="17"/>
      <c r="E5213" s="16">
        <v>-77.81</v>
      </c>
      <c r="F5213" s="16">
        <f t="shared" si="81"/>
        <v>-244.46</v>
      </c>
    </row>
    <row r="5214" spans="1:6" x14ac:dyDescent="0.15">
      <c r="A5214" s="4">
        <v>192765113</v>
      </c>
      <c r="B5214" s="4" t="s">
        <v>2</v>
      </c>
      <c r="C5214" s="16">
        <v>-187.42</v>
      </c>
      <c r="D5214" s="17"/>
      <c r="E5214" s="16">
        <v>-80.87</v>
      </c>
      <c r="F5214" s="16">
        <f t="shared" si="81"/>
        <v>-268.28999999999996</v>
      </c>
    </row>
    <row r="5215" spans="1:6" x14ac:dyDescent="0.15">
      <c r="A5215" s="4">
        <v>192823953</v>
      </c>
      <c r="B5215" s="4" t="s">
        <v>2</v>
      </c>
      <c r="C5215" s="16">
        <v>-82.89</v>
      </c>
      <c r="D5215" s="17"/>
      <c r="E5215" s="16">
        <v>-37.58</v>
      </c>
      <c r="F5215" s="16">
        <f t="shared" si="81"/>
        <v>-120.47</v>
      </c>
    </row>
    <row r="5216" spans="1:6" x14ac:dyDescent="0.15">
      <c r="A5216" s="4">
        <v>192824431</v>
      </c>
      <c r="B5216" s="4" t="s">
        <v>2</v>
      </c>
      <c r="C5216" s="16">
        <v>-113.63</v>
      </c>
      <c r="D5216" s="17"/>
      <c r="E5216" s="16">
        <v>-51.6</v>
      </c>
      <c r="F5216" s="16">
        <f t="shared" si="81"/>
        <v>-165.23</v>
      </c>
    </row>
    <row r="5217" spans="1:6" x14ac:dyDescent="0.15">
      <c r="A5217" s="4">
        <v>192824704</v>
      </c>
      <c r="B5217" s="4" t="s">
        <v>2</v>
      </c>
      <c r="C5217" s="16">
        <v>-130.29</v>
      </c>
      <c r="D5217" s="17"/>
      <c r="E5217" s="16">
        <v>-57.23</v>
      </c>
      <c r="F5217" s="16">
        <f t="shared" si="81"/>
        <v>-187.51999999999998</v>
      </c>
    </row>
    <row r="5218" spans="1:6" x14ac:dyDescent="0.15">
      <c r="A5218" s="4">
        <v>192864080</v>
      </c>
      <c r="B5218" s="4" t="s">
        <v>2</v>
      </c>
      <c r="C5218" s="16">
        <v>-200.21</v>
      </c>
      <c r="D5218" s="17"/>
      <c r="E5218" s="16">
        <v>-100.89</v>
      </c>
      <c r="F5218" s="16">
        <f t="shared" si="81"/>
        <v>-301.10000000000002</v>
      </c>
    </row>
    <row r="5219" spans="1:6" x14ac:dyDescent="0.15">
      <c r="A5219" s="4">
        <v>192975233</v>
      </c>
      <c r="B5219" s="4" t="s">
        <v>2</v>
      </c>
      <c r="C5219" s="16">
        <v>-94.05</v>
      </c>
      <c r="D5219" s="17"/>
      <c r="E5219" s="16">
        <v>-35.9</v>
      </c>
      <c r="F5219" s="16">
        <f t="shared" si="81"/>
        <v>-129.94999999999999</v>
      </c>
    </row>
    <row r="5220" spans="1:6" x14ac:dyDescent="0.15">
      <c r="A5220" s="4">
        <v>193195138</v>
      </c>
      <c r="B5220" s="4" t="s">
        <v>2</v>
      </c>
      <c r="C5220" s="16">
        <v>-192.25</v>
      </c>
      <c r="D5220" s="17"/>
      <c r="E5220" s="16">
        <v>-62.19</v>
      </c>
      <c r="F5220" s="16">
        <f t="shared" si="81"/>
        <v>-254.44</v>
      </c>
    </row>
    <row r="5221" spans="1:6" x14ac:dyDescent="0.15">
      <c r="A5221" s="4">
        <v>193412319</v>
      </c>
      <c r="B5221" s="4" t="s">
        <v>2</v>
      </c>
      <c r="C5221" s="16">
        <v>-231.44</v>
      </c>
      <c r="D5221" s="17"/>
      <c r="E5221" s="16">
        <v>-128.93</v>
      </c>
      <c r="F5221" s="16">
        <f t="shared" si="81"/>
        <v>-360.37</v>
      </c>
    </row>
    <row r="5222" spans="1:6" x14ac:dyDescent="0.15">
      <c r="A5222" s="4">
        <v>193609831</v>
      </c>
      <c r="B5222" s="4" t="s">
        <v>2</v>
      </c>
      <c r="C5222" s="16">
        <v>-111.99</v>
      </c>
      <c r="D5222" s="16">
        <v>-50.09</v>
      </c>
      <c r="E5222" s="16">
        <v>-45.66</v>
      </c>
      <c r="F5222" s="16">
        <f t="shared" si="81"/>
        <v>-207.73999999999998</v>
      </c>
    </row>
    <row r="5223" spans="1:6" x14ac:dyDescent="0.15">
      <c r="A5223" s="4">
        <v>194200408</v>
      </c>
      <c r="B5223" s="4" t="s">
        <v>2</v>
      </c>
      <c r="C5223" s="16">
        <v>-149.38999999999999</v>
      </c>
      <c r="D5223" s="16">
        <v>-104.19</v>
      </c>
      <c r="E5223" s="16">
        <v>-73.44</v>
      </c>
      <c r="F5223" s="16">
        <f t="shared" si="81"/>
        <v>-327.02</v>
      </c>
    </row>
    <row r="5224" spans="1:6" x14ac:dyDescent="0.15">
      <c r="A5224" s="4">
        <v>194203691</v>
      </c>
      <c r="B5224" s="4" t="s">
        <v>2</v>
      </c>
      <c r="C5224" s="16">
        <v>-175.12</v>
      </c>
      <c r="D5224" s="16">
        <v>-152.66999999999999</v>
      </c>
      <c r="E5224" s="16">
        <v>-102.27</v>
      </c>
      <c r="F5224" s="16">
        <f t="shared" si="81"/>
        <v>-430.05999999999995</v>
      </c>
    </row>
    <row r="5225" spans="1:6" x14ac:dyDescent="0.15">
      <c r="A5225" s="4">
        <v>194203725</v>
      </c>
      <c r="B5225" s="4" t="s">
        <v>2</v>
      </c>
      <c r="C5225" s="16">
        <v>-631.82000000000005</v>
      </c>
      <c r="D5225" s="17"/>
      <c r="E5225" s="16">
        <v>-248.9</v>
      </c>
      <c r="F5225" s="16">
        <f t="shared" si="81"/>
        <v>-880.72</v>
      </c>
    </row>
    <row r="5226" spans="1:6" x14ac:dyDescent="0.15">
      <c r="A5226" s="4">
        <v>194203733</v>
      </c>
      <c r="B5226" s="4" t="s">
        <v>2</v>
      </c>
      <c r="C5226" s="16">
        <v>-213.81</v>
      </c>
      <c r="D5226" s="16">
        <v>-134.78</v>
      </c>
      <c r="E5226" s="16">
        <v>-83.71</v>
      </c>
      <c r="F5226" s="16">
        <f t="shared" si="81"/>
        <v>-432.3</v>
      </c>
    </row>
    <row r="5227" spans="1:6" x14ac:dyDescent="0.15">
      <c r="A5227" s="4">
        <v>194203766</v>
      </c>
      <c r="B5227" s="4" t="s">
        <v>2</v>
      </c>
      <c r="C5227" s="16">
        <v>-82.57</v>
      </c>
      <c r="D5227" s="17"/>
      <c r="E5227" s="16">
        <v>-35.479999999999997</v>
      </c>
      <c r="F5227" s="16">
        <f t="shared" si="81"/>
        <v>-118.04999999999998</v>
      </c>
    </row>
    <row r="5228" spans="1:6" x14ac:dyDescent="0.15">
      <c r="A5228" s="4">
        <v>194325106</v>
      </c>
      <c r="B5228" s="4" t="s">
        <v>2</v>
      </c>
      <c r="C5228" s="16">
        <v>-235.1</v>
      </c>
      <c r="D5228" s="16">
        <v>-189.83</v>
      </c>
      <c r="E5228" s="16">
        <v>-135.57</v>
      </c>
      <c r="F5228" s="16">
        <f t="shared" si="81"/>
        <v>-560.5</v>
      </c>
    </row>
    <row r="5229" spans="1:6" x14ac:dyDescent="0.15">
      <c r="A5229" s="4">
        <v>194479945</v>
      </c>
      <c r="B5229" s="4" t="s">
        <v>2</v>
      </c>
      <c r="C5229" s="16">
        <v>-140.94</v>
      </c>
      <c r="D5229" s="16">
        <v>-53.76</v>
      </c>
      <c r="E5229" s="16">
        <v>-50.54</v>
      </c>
      <c r="F5229" s="16">
        <f t="shared" si="81"/>
        <v>-245.23999999999998</v>
      </c>
    </row>
    <row r="5230" spans="1:6" x14ac:dyDescent="0.15">
      <c r="A5230" s="4">
        <v>194575494</v>
      </c>
      <c r="B5230" s="4" t="s">
        <v>2</v>
      </c>
      <c r="C5230" s="16">
        <v>-170.63</v>
      </c>
      <c r="D5230" s="17"/>
      <c r="E5230" s="16">
        <v>-104.87</v>
      </c>
      <c r="F5230" s="16">
        <f t="shared" si="81"/>
        <v>-275.5</v>
      </c>
    </row>
    <row r="5231" spans="1:6" x14ac:dyDescent="0.15">
      <c r="A5231" s="4">
        <v>194807624</v>
      </c>
      <c r="B5231" s="4" t="s">
        <v>2</v>
      </c>
      <c r="C5231" s="16">
        <v>-351.75</v>
      </c>
      <c r="D5231" s="17"/>
      <c r="E5231" s="16">
        <v>-63.06</v>
      </c>
      <c r="F5231" s="16">
        <f t="shared" si="81"/>
        <v>-414.81</v>
      </c>
    </row>
    <row r="5232" spans="1:6" x14ac:dyDescent="0.15">
      <c r="A5232" s="4">
        <v>195117320</v>
      </c>
      <c r="B5232" s="4" t="s">
        <v>2</v>
      </c>
      <c r="C5232" s="16">
        <v>-269.39</v>
      </c>
      <c r="D5232" s="17"/>
      <c r="E5232" s="16">
        <v>-65.89</v>
      </c>
      <c r="F5232" s="16">
        <f t="shared" si="81"/>
        <v>-335.28</v>
      </c>
    </row>
    <row r="5233" spans="1:6" x14ac:dyDescent="0.15">
      <c r="A5233" s="4">
        <v>195204193</v>
      </c>
      <c r="B5233" s="4" t="s">
        <v>2</v>
      </c>
      <c r="C5233" s="16">
        <v>-239.37</v>
      </c>
      <c r="D5233" s="17"/>
      <c r="E5233" s="16">
        <v>-87.36</v>
      </c>
      <c r="F5233" s="16">
        <f t="shared" si="81"/>
        <v>-326.73</v>
      </c>
    </row>
    <row r="5234" spans="1:6" x14ac:dyDescent="0.15">
      <c r="A5234" s="4">
        <v>195204466</v>
      </c>
      <c r="B5234" s="4" t="s">
        <v>2</v>
      </c>
      <c r="C5234" s="16">
        <v>-134.04</v>
      </c>
      <c r="D5234" s="17"/>
      <c r="E5234" s="16">
        <v>-44.4</v>
      </c>
      <c r="F5234" s="16">
        <f t="shared" si="81"/>
        <v>-178.44</v>
      </c>
    </row>
    <row r="5235" spans="1:6" x14ac:dyDescent="0.15">
      <c r="A5235" s="4">
        <v>195399316</v>
      </c>
      <c r="B5235" s="4" t="s">
        <v>2</v>
      </c>
      <c r="C5235" s="16">
        <v>-237</v>
      </c>
      <c r="D5235" s="17"/>
      <c r="E5235" s="16">
        <v>-53.97</v>
      </c>
      <c r="F5235" s="16">
        <f t="shared" si="81"/>
        <v>-290.97000000000003</v>
      </c>
    </row>
    <row r="5236" spans="1:6" x14ac:dyDescent="0.15">
      <c r="A5236" s="4">
        <v>195502968</v>
      </c>
      <c r="B5236" s="4" t="s">
        <v>2</v>
      </c>
      <c r="C5236" s="16">
        <v>-76.55</v>
      </c>
      <c r="D5236" s="16">
        <v>-87.37</v>
      </c>
      <c r="E5236" s="16">
        <v>-81.91</v>
      </c>
      <c r="F5236" s="16">
        <f t="shared" si="81"/>
        <v>-245.83</v>
      </c>
    </row>
    <row r="5237" spans="1:6" x14ac:dyDescent="0.15">
      <c r="A5237" s="4">
        <v>195503040</v>
      </c>
      <c r="B5237" s="4" t="s">
        <v>2</v>
      </c>
      <c r="C5237" s="16">
        <v>-43.31</v>
      </c>
      <c r="D5237" s="16">
        <v>-12.57</v>
      </c>
      <c r="E5237" s="16">
        <v>-59.32</v>
      </c>
      <c r="F5237" s="16">
        <f t="shared" si="81"/>
        <v>-115.2</v>
      </c>
    </row>
    <row r="5238" spans="1:6" x14ac:dyDescent="0.15">
      <c r="A5238" s="4">
        <v>195580535</v>
      </c>
      <c r="B5238" s="4" t="s">
        <v>2</v>
      </c>
      <c r="C5238" s="16">
        <v>-67.66</v>
      </c>
      <c r="D5238" s="16">
        <v>-47.24</v>
      </c>
      <c r="E5238" s="16">
        <v>-40.17</v>
      </c>
      <c r="F5238" s="16">
        <f t="shared" si="81"/>
        <v>-155.07</v>
      </c>
    </row>
    <row r="5239" spans="1:6" x14ac:dyDescent="0.15">
      <c r="A5239" s="4">
        <v>195580634</v>
      </c>
      <c r="B5239" s="4" t="s">
        <v>2</v>
      </c>
      <c r="C5239" s="16">
        <v>-113.42</v>
      </c>
      <c r="D5239" s="16">
        <v>-84.25</v>
      </c>
      <c r="E5239" s="16">
        <v>-58.07</v>
      </c>
      <c r="F5239" s="16">
        <f t="shared" si="81"/>
        <v>-255.74</v>
      </c>
    </row>
    <row r="5240" spans="1:6" x14ac:dyDescent="0.15">
      <c r="A5240" s="4">
        <v>195627609</v>
      </c>
      <c r="B5240" s="4" t="s">
        <v>2</v>
      </c>
      <c r="C5240" s="16">
        <v>-77.73</v>
      </c>
      <c r="D5240" s="16">
        <v>-77.569999999999993</v>
      </c>
      <c r="E5240" s="16">
        <v>-52.02</v>
      </c>
      <c r="F5240" s="16">
        <f t="shared" si="81"/>
        <v>-207.32000000000002</v>
      </c>
    </row>
    <row r="5241" spans="1:6" x14ac:dyDescent="0.15">
      <c r="A5241" s="4">
        <v>195746565</v>
      </c>
      <c r="B5241" s="4" t="s">
        <v>2</v>
      </c>
      <c r="C5241" s="16">
        <v>-66.599999999999994</v>
      </c>
      <c r="D5241" s="16">
        <v>-75.239999999999995</v>
      </c>
      <c r="E5241" s="16">
        <v>-71.27</v>
      </c>
      <c r="F5241" s="16">
        <f t="shared" si="81"/>
        <v>-213.10999999999996</v>
      </c>
    </row>
    <row r="5242" spans="1:6" x14ac:dyDescent="0.15">
      <c r="A5242" s="4">
        <v>195746599</v>
      </c>
      <c r="B5242" s="4" t="s">
        <v>2</v>
      </c>
      <c r="C5242" s="16">
        <v>-194.47</v>
      </c>
      <c r="D5242" s="16">
        <v>-144.31</v>
      </c>
      <c r="E5242" s="16">
        <v>-104.96</v>
      </c>
      <c r="F5242" s="16">
        <f t="shared" si="81"/>
        <v>-443.73999999999995</v>
      </c>
    </row>
    <row r="5243" spans="1:6" x14ac:dyDescent="0.15">
      <c r="A5243" s="4">
        <v>195746656</v>
      </c>
      <c r="B5243" s="4" t="s">
        <v>2</v>
      </c>
      <c r="C5243" s="16">
        <v>-383.09</v>
      </c>
      <c r="D5243" s="17"/>
      <c r="E5243" s="16">
        <v>-198.3</v>
      </c>
      <c r="F5243" s="16">
        <f t="shared" si="81"/>
        <v>-581.39</v>
      </c>
    </row>
    <row r="5244" spans="1:6" x14ac:dyDescent="0.15">
      <c r="A5244" s="4">
        <v>197486996</v>
      </c>
      <c r="B5244" s="4" t="s">
        <v>2</v>
      </c>
      <c r="C5244" s="16">
        <v>-182.56</v>
      </c>
      <c r="D5244" s="16">
        <v>-78.92</v>
      </c>
      <c r="E5244" s="16">
        <v>-62.19</v>
      </c>
      <c r="F5244" s="16">
        <f t="shared" si="81"/>
        <v>-323.67</v>
      </c>
    </row>
    <row r="5245" spans="1:6" x14ac:dyDescent="0.15">
      <c r="A5245" s="4">
        <v>198403800</v>
      </c>
      <c r="B5245" s="4" t="s">
        <v>2</v>
      </c>
      <c r="C5245" s="16">
        <v>-148.05000000000001</v>
      </c>
      <c r="D5245" s="17"/>
      <c r="E5245" s="16">
        <v>-119.33</v>
      </c>
      <c r="F5245" s="16">
        <f t="shared" si="81"/>
        <v>-267.38</v>
      </c>
    </row>
    <row r="5246" spans="1:6" x14ac:dyDescent="0.15">
      <c r="A5246" s="4">
        <v>198405409</v>
      </c>
      <c r="B5246" s="4" t="s">
        <v>2</v>
      </c>
      <c r="C5246" s="16">
        <v>-201.5</v>
      </c>
      <c r="D5246" s="16">
        <v>-89.91</v>
      </c>
      <c r="E5246" s="16">
        <v>-74.91</v>
      </c>
      <c r="F5246" s="16">
        <f t="shared" si="81"/>
        <v>-366.31999999999994</v>
      </c>
    </row>
    <row r="5247" spans="1:6" x14ac:dyDescent="0.15">
      <c r="A5247" s="4">
        <v>198405417</v>
      </c>
      <c r="B5247" s="4" t="s">
        <v>2</v>
      </c>
      <c r="C5247" s="16">
        <v>-683.94</v>
      </c>
      <c r="D5247" s="16">
        <v>-243.51</v>
      </c>
      <c r="E5247" s="16">
        <v>-151.54</v>
      </c>
      <c r="F5247" s="16">
        <f t="shared" si="81"/>
        <v>-1078.99</v>
      </c>
    </row>
    <row r="5248" spans="1:6" x14ac:dyDescent="0.15">
      <c r="A5248" s="4">
        <v>198405441</v>
      </c>
      <c r="B5248" s="4" t="s">
        <v>2</v>
      </c>
      <c r="C5248" s="16">
        <v>-147.65</v>
      </c>
      <c r="D5248" s="16">
        <v>-136.1</v>
      </c>
      <c r="E5248" s="16">
        <v>-70.31</v>
      </c>
      <c r="F5248" s="16">
        <f t="shared" si="81"/>
        <v>-354.06</v>
      </c>
    </row>
    <row r="5249" spans="1:6" x14ac:dyDescent="0.15">
      <c r="A5249" s="4">
        <v>198944050</v>
      </c>
      <c r="B5249" s="4" t="s">
        <v>2</v>
      </c>
      <c r="C5249" s="16">
        <v>-145.78</v>
      </c>
      <c r="D5249" s="16">
        <v>-66.42</v>
      </c>
      <c r="E5249" s="16">
        <v>-70.53</v>
      </c>
      <c r="F5249" s="16">
        <f t="shared" si="81"/>
        <v>-282.73</v>
      </c>
    </row>
    <row r="5250" spans="1:6" x14ac:dyDescent="0.15">
      <c r="A5250" s="4">
        <v>199288127</v>
      </c>
      <c r="B5250" s="4" t="s">
        <v>2</v>
      </c>
      <c r="C5250" s="16">
        <v>-131.29</v>
      </c>
      <c r="D5250" s="17"/>
      <c r="E5250" s="16">
        <v>-46.59</v>
      </c>
      <c r="F5250" s="16">
        <f t="shared" ref="F5250:F5313" si="82">SUM(C5250:E5250)</f>
        <v>-177.88</v>
      </c>
    </row>
    <row r="5251" spans="1:6" x14ac:dyDescent="0.15">
      <c r="A5251" s="4">
        <v>199605353</v>
      </c>
      <c r="B5251" s="4" t="s">
        <v>2</v>
      </c>
      <c r="C5251" s="16">
        <v>-138.69</v>
      </c>
      <c r="D5251" s="17"/>
      <c r="E5251" s="16">
        <v>-42.36</v>
      </c>
      <c r="F5251" s="16">
        <f t="shared" si="82"/>
        <v>-181.05</v>
      </c>
    </row>
    <row r="5252" spans="1:6" x14ac:dyDescent="0.15">
      <c r="A5252" s="4">
        <v>199835745</v>
      </c>
      <c r="B5252" s="4" t="s">
        <v>2</v>
      </c>
      <c r="C5252" s="16">
        <v>-267.08999999999997</v>
      </c>
      <c r="D5252" s="16">
        <v>-158.44</v>
      </c>
      <c r="E5252" s="16">
        <v>-139.63999999999999</v>
      </c>
      <c r="F5252" s="16">
        <f t="shared" si="82"/>
        <v>-565.16999999999996</v>
      </c>
    </row>
    <row r="5253" spans="1:6" x14ac:dyDescent="0.15">
      <c r="A5253" s="4">
        <v>199954454</v>
      </c>
      <c r="B5253" s="4" t="s">
        <v>2</v>
      </c>
      <c r="C5253" s="16">
        <v>-282.76</v>
      </c>
      <c r="D5253" s="16">
        <v>-117.42</v>
      </c>
      <c r="E5253" s="16">
        <v>-68.069999999999993</v>
      </c>
      <c r="F5253" s="16">
        <f t="shared" si="82"/>
        <v>-468.25</v>
      </c>
    </row>
    <row r="5254" spans="1:6" x14ac:dyDescent="0.15">
      <c r="A5254" s="4">
        <v>200120467</v>
      </c>
      <c r="B5254" s="4" t="s">
        <v>2</v>
      </c>
      <c r="C5254" s="16">
        <v>-125.96</v>
      </c>
      <c r="D5254" s="16">
        <v>-140.71</v>
      </c>
      <c r="E5254" s="16">
        <v>-133.06</v>
      </c>
      <c r="F5254" s="16">
        <f t="shared" si="82"/>
        <v>-399.73</v>
      </c>
    </row>
    <row r="5255" spans="1:6" x14ac:dyDescent="0.15">
      <c r="A5255" s="4">
        <v>200120491</v>
      </c>
      <c r="B5255" s="4" t="s">
        <v>2</v>
      </c>
      <c r="C5255" s="16">
        <v>-160.57</v>
      </c>
      <c r="D5255" s="16">
        <v>-133.35</v>
      </c>
      <c r="E5255" s="16">
        <v>-96.51</v>
      </c>
      <c r="F5255" s="16">
        <f t="shared" si="82"/>
        <v>-390.42999999999995</v>
      </c>
    </row>
    <row r="5256" spans="1:6" x14ac:dyDescent="0.15">
      <c r="A5256" s="4">
        <v>200136331</v>
      </c>
      <c r="B5256" s="4" t="s">
        <v>2</v>
      </c>
      <c r="C5256" s="16">
        <v>-198.11</v>
      </c>
      <c r="D5256" s="16">
        <v>-115.05</v>
      </c>
      <c r="E5256" s="16">
        <v>-71.900000000000006</v>
      </c>
      <c r="F5256" s="16">
        <f t="shared" si="82"/>
        <v>-385.06000000000006</v>
      </c>
    </row>
    <row r="5257" spans="1:6" x14ac:dyDescent="0.15">
      <c r="A5257" s="4">
        <v>200268373</v>
      </c>
      <c r="B5257" s="4" t="s">
        <v>2</v>
      </c>
      <c r="C5257" s="16">
        <v>-231.74</v>
      </c>
      <c r="D5257" s="17"/>
      <c r="E5257" s="16">
        <v>-191.31</v>
      </c>
      <c r="F5257" s="16">
        <f t="shared" si="82"/>
        <v>-423.05</v>
      </c>
    </row>
    <row r="5258" spans="1:6" x14ac:dyDescent="0.15">
      <c r="A5258" s="4">
        <v>200321669</v>
      </c>
      <c r="B5258" s="4" t="s">
        <v>2</v>
      </c>
      <c r="C5258" s="16">
        <v>-337</v>
      </c>
      <c r="D5258" s="17"/>
      <c r="E5258" s="16">
        <v>-93.72</v>
      </c>
      <c r="F5258" s="16">
        <f t="shared" si="82"/>
        <v>-430.72</v>
      </c>
    </row>
    <row r="5259" spans="1:6" x14ac:dyDescent="0.15">
      <c r="A5259" s="4">
        <v>201003373</v>
      </c>
      <c r="B5259" s="4" t="s">
        <v>2</v>
      </c>
      <c r="C5259" s="16">
        <v>-267.51</v>
      </c>
      <c r="D5259" s="16">
        <v>-142.29</v>
      </c>
      <c r="E5259" s="16">
        <v>-72.739999999999995</v>
      </c>
      <c r="F5259" s="16">
        <f t="shared" si="82"/>
        <v>-482.53999999999996</v>
      </c>
    </row>
    <row r="5260" spans="1:6" x14ac:dyDescent="0.15">
      <c r="A5260" s="4">
        <v>201633245</v>
      </c>
      <c r="B5260" s="4" t="s">
        <v>2</v>
      </c>
      <c r="C5260" s="16">
        <v>-454.7</v>
      </c>
      <c r="D5260" s="17"/>
      <c r="E5260" s="16">
        <v>-186.67</v>
      </c>
      <c r="F5260" s="16">
        <f t="shared" si="82"/>
        <v>-641.37</v>
      </c>
    </row>
    <row r="5261" spans="1:6" x14ac:dyDescent="0.15">
      <c r="A5261" s="4">
        <v>201867215</v>
      </c>
      <c r="B5261" s="4" t="s">
        <v>2</v>
      </c>
      <c r="C5261" s="16">
        <v>-156.34</v>
      </c>
      <c r="D5261" s="17"/>
      <c r="E5261" s="16">
        <v>-83.68</v>
      </c>
      <c r="F5261" s="16">
        <f t="shared" si="82"/>
        <v>-240.02</v>
      </c>
    </row>
    <row r="5262" spans="1:6" x14ac:dyDescent="0.15">
      <c r="A5262" s="4">
        <v>201867413</v>
      </c>
      <c r="B5262" s="4" t="s">
        <v>2</v>
      </c>
      <c r="C5262" s="16">
        <v>-231.75</v>
      </c>
      <c r="D5262" s="17"/>
      <c r="E5262" s="16">
        <v>-84.39</v>
      </c>
      <c r="F5262" s="16">
        <f t="shared" si="82"/>
        <v>-316.14</v>
      </c>
    </row>
    <row r="5263" spans="1:6" x14ac:dyDescent="0.15">
      <c r="A5263" s="4">
        <v>202050985</v>
      </c>
      <c r="B5263" s="4" t="s">
        <v>2</v>
      </c>
      <c r="C5263" s="16">
        <v>-237.51</v>
      </c>
      <c r="D5263" s="17"/>
      <c r="E5263" s="16">
        <v>-80.510000000000005</v>
      </c>
      <c r="F5263" s="16">
        <f t="shared" si="82"/>
        <v>-318.02</v>
      </c>
    </row>
    <row r="5264" spans="1:6" x14ac:dyDescent="0.15">
      <c r="A5264" s="4">
        <v>202098158</v>
      </c>
      <c r="B5264" s="4" t="s">
        <v>2</v>
      </c>
      <c r="C5264" s="16">
        <v>-212.48</v>
      </c>
      <c r="D5264" s="16">
        <v>-174.02</v>
      </c>
      <c r="E5264" s="16">
        <v>-100.79</v>
      </c>
      <c r="F5264" s="16">
        <f t="shared" si="82"/>
        <v>-487.29</v>
      </c>
    </row>
    <row r="5265" spans="1:6" x14ac:dyDescent="0.15">
      <c r="A5265" s="4">
        <v>202233631</v>
      </c>
      <c r="B5265" s="4" t="s">
        <v>2</v>
      </c>
      <c r="C5265" s="16">
        <v>-87.4</v>
      </c>
      <c r="D5265" s="16">
        <v>-85.36</v>
      </c>
      <c r="E5265" s="16">
        <v>-57.62</v>
      </c>
      <c r="F5265" s="16">
        <f t="shared" si="82"/>
        <v>-230.38</v>
      </c>
    </row>
    <row r="5266" spans="1:6" x14ac:dyDescent="0.15">
      <c r="A5266" s="4">
        <v>202234274</v>
      </c>
      <c r="B5266" s="4" t="s">
        <v>2</v>
      </c>
      <c r="C5266" s="16">
        <v>-209.86</v>
      </c>
      <c r="D5266" s="16">
        <v>-99.03</v>
      </c>
      <c r="E5266" s="16">
        <v>-60.11</v>
      </c>
      <c r="F5266" s="16">
        <f t="shared" si="82"/>
        <v>-369</v>
      </c>
    </row>
    <row r="5267" spans="1:6" x14ac:dyDescent="0.15">
      <c r="A5267" s="4">
        <v>202402970</v>
      </c>
      <c r="B5267" s="4" t="s">
        <v>2</v>
      </c>
      <c r="C5267" s="16">
        <v>-293.61</v>
      </c>
      <c r="D5267" s="16">
        <v>-82.95</v>
      </c>
      <c r="E5267" s="16">
        <v>-67.39</v>
      </c>
      <c r="F5267" s="16">
        <f t="shared" si="82"/>
        <v>-443.95</v>
      </c>
    </row>
    <row r="5268" spans="1:6" x14ac:dyDescent="0.15">
      <c r="A5268" s="4">
        <v>202553889</v>
      </c>
      <c r="B5268" s="4" t="s">
        <v>2</v>
      </c>
      <c r="C5268" s="16">
        <v>-148.76</v>
      </c>
      <c r="D5268" s="16">
        <v>-112.53</v>
      </c>
      <c r="E5268" s="16">
        <v>-75.540000000000006</v>
      </c>
      <c r="F5268" s="16">
        <f t="shared" si="82"/>
        <v>-336.83</v>
      </c>
    </row>
    <row r="5269" spans="1:6" x14ac:dyDescent="0.15">
      <c r="A5269" s="4">
        <v>202554200</v>
      </c>
      <c r="B5269" s="4" t="s">
        <v>2</v>
      </c>
      <c r="C5269" s="16">
        <v>-79.040000000000006</v>
      </c>
      <c r="D5269" s="16">
        <v>-65.67</v>
      </c>
      <c r="E5269" s="16">
        <v>-47.74</v>
      </c>
      <c r="F5269" s="16">
        <f t="shared" si="82"/>
        <v>-192.45000000000002</v>
      </c>
    </row>
    <row r="5270" spans="1:6" x14ac:dyDescent="0.15">
      <c r="A5270" s="4">
        <v>202836169</v>
      </c>
      <c r="B5270" s="4" t="s">
        <v>2</v>
      </c>
      <c r="C5270" s="16">
        <v>-174.04</v>
      </c>
      <c r="D5270" s="17"/>
      <c r="E5270" s="16">
        <v>-108.93</v>
      </c>
      <c r="F5270" s="16">
        <f t="shared" si="82"/>
        <v>-282.97000000000003</v>
      </c>
    </row>
    <row r="5271" spans="1:6" x14ac:dyDescent="0.15">
      <c r="A5271" s="4">
        <v>203132147</v>
      </c>
      <c r="B5271" s="4" t="s">
        <v>2</v>
      </c>
      <c r="C5271" s="16">
        <v>-0.44</v>
      </c>
      <c r="D5271" s="17"/>
      <c r="E5271" s="16">
        <v>-0.2</v>
      </c>
      <c r="F5271" s="16">
        <f t="shared" si="82"/>
        <v>-0.64</v>
      </c>
    </row>
    <row r="5272" spans="1:6" x14ac:dyDescent="0.15">
      <c r="A5272" s="4">
        <v>203205000</v>
      </c>
      <c r="B5272" s="4" t="s">
        <v>2</v>
      </c>
      <c r="C5272" s="16">
        <v>-49596.44</v>
      </c>
      <c r="D5272" s="17"/>
      <c r="E5272" s="16">
        <v>-24457.200000000001</v>
      </c>
      <c r="F5272" s="16">
        <f t="shared" si="82"/>
        <v>-74053.64</v>
      </c>
    </row>
    <row r="5273" spans="1:6" x14ac:dyDescent="0.15">
      <c r="A5273" s="4">
        <v>203318860</v>
      </c>
      <c r="B5273" s="4" t="s">
        <v>2</v>
      </c>
      <c r="C5273" s="16">
        <v>-56501.79</v>
      </c>
      <c r="D5273" s="17"/>
      <c r="E5273" s="16">
        <v>-29507.78</v>
      </c>
      <c r="F5273" s="16">
        <f t="shared" si="82"/>
        <v>-86009.57</v>
      </c>
    </row>
    <row r="5274" spans="1:6" x14ac:dyDescent="0.15">
      <c r="A5274" s="4">
        <v>203498381</v>
      </c>
      <c r="B5274" s="4" t="s">
        <v>2</v>
      </c>
      <c r="C5274" s="16">
        <v>-156.86000000000001</v>
      </c>
      <c r="D5274" s="16">
        <v>-61.81</v>
      </c>
      <c r="E5274" s="16">
        <v>-44.53</v>
      </c>
      <c r="F5274" s="16">
        <f t="shared" si="82"/>
        <v>-263.20000000000005</v>
      </c>
    </row>
    <row r="5275" spans="1:6" x14ac:dyDescent="0.15">
      <c r="A5275" s="4">
        <v>203543962</v>
      </c>
      <c r="B5275" s="4" t="s">
        <v>2</v>
      </c>
      <c r="C5275" s="16">
        <v>-805.72</v>
      </c>
      <c r="D5275" s="16">
        <v>-789.04</v>
      </c>
      <c r="E5275" s="16">
        <v>-397.9</v>
      </c>
      <c r="F5275" s="16">
        <f t="shared" si="82"/>
        <v>-1992.6599999999999</v>
      </c>
    </row>
    <row r="5276" spans="1:6" x14ac:dyDescent="0.15">
      <c r="A5276" s="4">
        <v>203591391</v>
      </c>
      <c r="B5276" s="4" t="s">
        <v>2</v>
      </c>
      <c r="C5276" s="16">
        <v>-143.25</v>
      </c>
      <c r="D5276" s="16">
        <v>-125.45</v>
      </c>
      <c r="E5276" s="16">
        <v>-75.58</v>
      </c>
      <c r="F5276" s="16">
        <f t="shared" si="82"/>
        <v>-344.28</v>
      </c>
    </row>
    <row r="5277" spans="1:6" x14ac:dyDescent="0.15">
      <c r="A5277" s="4">
        <v>203670930</v>
      </c>
      <c r="B5277" s="4" t="s">
        <v>2</v>
      </c>
      <c r="C5277" s="16">
        <v>-25293.82</v>
      </c>
      <c r="D5277" s="17"/>
      <c r="E5277" s="16">
        <v>-8731.83</v>
      </c>
      <c r="F5277" s="16">
        <f t="shared" si="82"/>
        <v>-34025.65</v>
      </c>
    </row>
    <row r="5278" spans="1:6" x14ac:dyDescent="0.15">
      <c r="A5278" s="4">
        <v>203701669</v>
      </c>
      <c r="B5278" s="4" t="s">
        <v>2</v>
      </c>
      <c r="C5278" s="16">
        <v>-248.6</v>
      </c>
      <c r="D5278" s="16">
        <v>-150.28</v>
      </c>
      <c r="E5278" s="16">
        <v>-82.08</v>
      </c>
      <c r="F5278" s="16">
        <f t="shared" si="82"/>
        <v>-480.96</v>
      </c>
    </row>
    <row r="5279" spans="1:6" x14ac:dyDescent="0.15">
      <c r="A5279" s="4">
        <v>203744677</v>
      </c>
      <c r="B5279" s="4" t="s">
        <v>2</v>
      </c>
      <c r="C5279" s="16">
        <v>-223.62</v>
      </c>
      <c r="D5279" s="17"/>
      <c r="E5279" s="16">
        <v>-127.82</v>
      </c>
      <c r="F5279" s="16">
        <f t="shared" si="82"/>
        <v>-351.44</v>
      </c>
    </row>
    <row r="5280" spans="1:6" x14ac:dyDescent="0.15">
      <c r="A5280" s="4">
        <v>204279046</v>
      </c>
      <c r="B5280" s="4" t="s">
        <v>2</v>
      </c>
      <c r="C5280" s="16">
        <v>-234.46</v>
      </c>
      <c r="D5280" s="17"/>
      <c r="E5280" s="16">
        <v>-81.239999999999995</v>
      </c>
      <c r="F5280" s="16">
        <f t="shared" si="82"/>
        <v>-315.7</v>
      </c>
    </row>
    <row r="5281" spans="1:6" x14ac:dyDescent="0.15">
      <c r="A5281" s="4">
        <v>204279772</v>
      </c>
      <c r="B5281" s="4" t="s">
        <v>2</v>
      </c>
      <c r="C5281" s="16">
        <v>-356.58</v>
      </c>
      <c r="D5281" s="17"/>
      <c r="E5281" s="16">
        <v>-96.74</v>
      </c>
      <c r="F5281" s="16">
        <f t="shared" si="82"/>
        <v>-453.32</v>
      </c>
    </row>
    <row r="5282" spans="1:6" x14ac:dyDescent="0.15">
      <c r="A5282" s="4">
        <v>204335905</v>
      </c>
      <c r="B5282" s="4" t="s">
        <v>2</v>
      </c>
      <c r="C5282" s="16">
        <v>-336.27</v>
      </c>
      <c r="D5282" s="17"/>
      <c r="E5282" s="16">
        <v>-70.81</v>
      </c>
      <c r="F5282" s="16">
        <f t="shared" si="82"/>
        <v>-407.08</v>
      </c>
    </row>
    <row r="5283" spans="1:6" x14ac:dyDescent="0.15">
      <c r="A5283" s="4">
        <v>204469001</v>
      </c>
      <c r="B5283" s="4" t="s">
        <v>2</v>
      </c>
      <c r="C5283" s="16">
        <v>-186.6</v>
      </c>
      <c r="D5283" s="16">
        <v>-78.87</v>
      </c>
      <c r="E5283" s="16">
        <v>-52.33</v>
      </c>
      <c r="F5283" s="16">
        <f t="shared" si="82"/>
        <v>-317.8</v>
      </c>
    </row>
    <row r="5284" spans="1:6" x14ac:dyDescent="0.15">
      <c r="A5284" s="4">
        <v>204610299</v>
      </c>
      <c r="B5284" s="4" t="s">
        <v>2</v>
      </c>
      <c r="C5284" s="16">
        <v>-137.66999999999999</v>
      </c>
      <c r="D5284" s="17"/>
      <c r="E5284" s="16">
        <v>-68.25</v>
      </c>
      <c r="F5284" s="16">
        <f t="shared" si="82"/>
        <v>-205.92</v>
      </c>
    </row>
    <row r="5285" spans="1:6" x14ac:dyDescent="0.15">
      <c r="A5285" s="4">
        <v>204670061</v>
      </c>
      <c r="B5285" s="4" t="s">
        <v>2</v>
      </c>
      <c r="C5285" s="16">
        <v>-78.97</v>
      </c>
      <c r="D5285" s="16">
        <v>-31.28</v>
      </c>
      <c r="E5285" s="16">
        <v>-26.5</v>
      </c>
      <c r="F5285" s="16">
        <f t="shared" si="82"/>
        <v>-136.75</v>
      </c>
    </row>
    <row r="5286" spans="1:6" x14ac:dyDescent="0.15">
      <c r="A5286" s="4">
        <v>204670079</v>
      </c>
      <c r="B5286" s="4" t="s">
        <v>2</v>
      </c>
      <c r="C5286" s="16">
        <v>-4.54</v>
      </c>
      <c r="D5286" s="16">
        <v>-26.89</v>
      </c>
      <c r="E5286" s="16">
        <v>-12.53</v>
      </c>
      <c r="F5286" s="16">
        <f t="shared" si="82"/>
        <v>-43.96</v>
      </c>
    </row>
    <row r="5287" spans="1:6" x14ac:dyDescent="0.15">
      <c r="A5287" s="4">
        <v>204968861</v>
      </c>
      <c r="B5287" s="4" t="s">
        <v>2</v>
      </c>
      <c r="C5287" s="16">
        <v>-122.05</v>
      </c>
      <c r="D5287" s="16">
        <v>-75.03</v>
      </c>
      <c r="E5287" s="16">
        <v>-48.64</v>
      </c>
      <c r="F5287" s="16">
        <f t="shared" si="82"/>
        <v>-245.71999999999997</v>
      </c>
    </row>
    <row r="5288" spans="1:6" x14ac:dyDescent="0.15">
      <c r="A5288" s="4">
        <v>204968887</v>
      </c>
      <c r="B5288" s="4" t="s">
        <v>2</v>
      </c>
      <c r="C5288" s="16">
        <v>-850.64</v>
      </c>
      <c r="D5288" s="16">
        <v>-228.89</v>
      </c>
      <c r="E5288" s="16">
        <v>-196.57</v>
      </c>
      <c r="F5288" s="16">
        <f t="shared" si="82"/>
        <v>-1276.0999999999999</v>
      </c>
    </row>
    <row r="5289" spans="1:6" x14ac:dyDescent="0.15">
      <c r="A5289" s="4">
        <v>204971246</v>
      </c>
      <c r="B5289" s="4" t="s">
        <v>2</v>
      </c>
      <c r="C5289" s="16">
        <v>-374.91</v>
      </c>
      <c r="D5289" s="17"/>
      <c r="E5289" s="16">
        <v>-363.86</v>
      </c>
      <c r="F5289" s="16">
        <f t="shared" si="82"/>
        <v>-738.77</v>
      </c>
    </row>
    <row r="5290" spans="1:6" x14ac:dyDescent="0.15">
      <c r="A5290" s="4">
        <v>204978845</v>
      </c>
      <c r="B5290" s="4" t="s">
        <v>2</v>
      </c>
      <c r="C5290" s="16">
        <v>-119.11</v>
      </c>
      <c r="D5290" s="17"/>
      <c r="E5290" s="16">
        <v>-57.22</v>
      </c>
      <c r="F5290" s="16">
        <f t="shared" si="82"/>
        <v>-176.32999999999998</v>
      </c>
    </row>
    <row r="5291" spans="1:6" x14ac:dyDescent="0.15">
      <c r="A5291" s="4">
        <v>205074925</v>
      </c>
      <c r="B5291" s="4" t="s">
        <v>2</v>
      </c>
      <c r="C5291" s="16">
        <v>-232.99</v>
      </c>
      <c r="D5291" s="17"/>
      <c r="E5291" s="16">
        <v>-85.38</v>
      </c>
      <c r="F5291" s="16">
        <f t="shared" si="82"/>
        <v>-318.37</v>
      </c>
    </row>
    <row r="5292" spans="1:6" x14ac:dyDescent="0.15">
      <c r="A5292" s="4">
        <v>205075401</v>
      </c>
      <c r="B5292" s="4" t="s">
        <v>2</v>
      </c>
      <c r="C5292" s="16">
        <v>-224.24</v>
      </c>
      <c r="D5292" s="17"/>
      <c r="E5292" s="16">
        <v>-123.5</v>
      </c>
      <c r="F5292" s="16">
        <f t="shared" si="82"/>
        <v>-347.74</v>
      </c>
    </row>
    <row r="5293" spans="1:6" x14ac:dyDescent="0.15">
      <c r="A5293" s="4">
        <v>205204738</v>
      </c>
      <c r="B5293" s="4" t="s">
        <v>2</v>
      </c>
      <c r="C5293" s="16">
        <v>-250.7</v>
      </c>
      <c r="D5293" s="17"/>
      <c r="E5293" s="16">
        <v>-93.81</v>
      </c>
      <c r="F5293" s="16">
        <f t="shared" si="82"/>
        <v>-344.51</v>
      </c>
    </row>
    <row r="5294" spans="1:6" x14ac:dyDescent="0.15">
      <c r="A5294" s="4">
        <v>205308992</v>
      </c>
      <c r="B5294" s="4" t="s">
        <v>2</v>
      </c>
      <c r="C5294" s="16">
        <v>-132.86000000000001</v>
      </c>
      <c r="D5294" s="17"/>
      <c r="E5294" s="16">
        <v>-41.05</v>
      </c>
      <c r="F5294" s="16">
        <f t="shared" si="82"/>
        <v>-173.91000000000003</v>
      </c>
    </row>
    <row r="5295" spans="1:6" x14ac:dyDescent="0.15">
      <c r="A5295" s="4">
        <v>205309248</v>
      </c>
      <c r="B5295" s="4" t="s">
        <v>2</v>
      </c>
      <c r="C5295" s="16">
        <v>-210.2</v>
      </c>
      <c r="D5295" s="17"/>
      <c r="E5295" s="16">
        <v>-63.03</v>
      </c>
      <c r="F5295" s="16">
        <f t="shared" si="82"/>
        <v>-273.23</v>
      </c>
    </row>
    <row r="5296" spans="1:6" x14ac:dyDescent="0.15">
      <c r="A5296" s="4">
        <v>205469398</v>
      </c>
      <c r="B5296" s="4" t="s">
        <v>2</v>
      </c>
      <c r="C5296" s="16">
        <v>-110.92</v>
      </c>
      <c r="D5296" s="16">
        <v>-139.84</v>
      </c>
      <c r="E5296" s="16">
        <v>-78.930000000000007</v>
      </c>
      <c r="F5296" s="16">
        <f t="shared" si="82"/>
        <v>-329.69</v>
      </c>
    </row>
    <row r="5297" spans="1:6" x14ac:dyDescent="0.15">
      <c r="A5297" s="4">
        <v>205630163</v>
      </c>
      <c r="B5297" s="4" t="s">
        <v>2</v>
      </c>
      <c r="C5297" s="16">
        <v>-87.63</v>
      </c>
      <c r="D5297" s="16">
        <v>-55.69</v>
      </c>
      <c r="E5297" s="16">
        <v>-48.31</v>
      </c>
      <c r="F5297" s="16">
        <f t="shared" si="82"/>
        <v>-191.63</v>
      </c>
    </row>
    <row r="5298" spans="1:6" x14ac:dyDescent="0.15">
      <c r="A5298" s="4">
        <v>205807886</v>
      </c>
      <c r="B5298" s="4" t="s">
        <v>2</v>
      </c>
      <c r="C5298" s="16">
        <v>-298.05</v>
      </c>
      <c r="D5298" s="16">
        <v>-161.34</v>
      </c>
      <c r="E5298" s="16">
        <v>-90.86</v>
      </c>
      <c r="F5298" s="16">
        <f t="shared" si="82"/>
        <v>-550.25</v>
      </c>
    </row>
    <row r="5299" spans="1:6" x14ac:dyDescent="0.15">
      <c r="A5299" s="4">
        <v>205936115</v>
      </c>
      <c r="B5299" s="4" t="s">
        <v>2</v>
      </c>
      <c r="C5299" s="16">
        <v>-448.97</v>
      </c>
      <c r="D5299" s="17"/>
      <c r="E5299" s="16">
        <v>-157.25</v>
      </c>
      <c r="F5299" s="16">
        <f t="shared" si="82"/>
        <v>-606.22</v>
      </c>
    </row>
    <row r="5300" spans="1:6" x14ac:dyDescent="0.15">
      <c r="A5300" s="4">
        <v>206307837</v>
      </c>
      <c r="B5300" s="4" t="s">
        <v>2</v>
      </c>
      <c r="C5300" s="16">
        <v>-210.95</v>
      </c>
      <c r="D5300" s="17"/>
      <c r="E5300" s="16">
        <v>-77.42</v>
      </c>
      <c r="F5300" s="16">
        <f t="shared" si="82"/>
        <v>-288.37</v>
      </c>
    </row>
    <row r="5301" spans="1:6" x14ac:dyDescent="0.15">
      <c r="A5301" s="4">
        <v>206350746</v>
      </c>
      <c r="B5301" s="4" t="s">
        <v>2</v>
      </c>
      <c r="C5301" s="16">
        <v>-57.15</v>
      </c>
      <c r="D5301" s="16">
        <v>-103.6</v>
      </c>
      <c r="E5301" s="16">
        <v>-57.55</v>
      </c>
      <c r="F5301" s="16">
        <f t="shared" si="82"/>
        <v>-218.3</v>
      </c>
    </row>
    <row r="5302" spans="1:6" x14ac:dyDescent="0.15">
      <c r="A5302" s="4">
        <v>206661217</v>
      </c>
      <c r="B5302" s="4" t="s">
        <v>2</v>
      </c>
      <c r="C5302" s="16">
        <v>-141.28</v>
      </c>
      <c r="D5302" s="16">
        <v>-114.29</v>
      </c>
      <c r="E5302" s="16">
        <v>-74.459999999999994</v>
      </c>
      <c r="F5302" s="16">
        <f t="shared" si="82"/>
        <v>-330.03</v>
      </c>
    </row>
    <row r="5303" spans="1:6" x14ac:dyDescent="0.15">
      <c r="A5303" s="4">
        <v>206823627</v>
      </c>
      <c r="B5303" s="4" t="s">
        <v>2</v>
      </c>
      <c r="C5303" s="16">
        <v>-240.31</v>
      </c>
      <c r="D5303" s="17"/>
      <c r="E5303" s="16">
        <v>-125.04</v>
      </c>
      <c r="F5303" s="16">
        <f t="shared" si="82"/>
        <v>-365.35</v>
      </c>
    </row>
    <row r="5304" spans="1:6" x14ac:dyDescent="0.15">
      <c r="A5304" s="4">
        <v>207456120</v>
      </c>
      <c r="B5304" s="4" t="s">
        <v>2</v>
      </c>
      <c r="C5304" s="16">
        <v>-64020.73</v>
      </c>
      <c r="D5304" s="16">
        <v>-36308.42</v>
      </c>
      <c r="E5304" s="16">
        <v>-27306.25</v>
      </c>
      <c r="F5304" s="16">
        <f t="shared" si="82"/>
        <v>-127635.4</v>
      </c>
    </row>
    <row r="5305" spans="1:6" x14ac:dyDescent="0.15">
      <c r="A5305" s="4">
        <v>207456161</v>
      </c>
      <c r="B5305" s="4" t="s">
        <v>2</v>
      </c>
      <c r="C5305" s="16">
        <v>-30439.3</v>
      </c>
      <c r="D5305" s="16">
        <v>-38599.019999999997</v>
      </c>
      <c r="E5305" s="16">
        <v>-33076.39</v>
      </c>
      <c r="F5305" s="16">
        <f t="shared" si="82"/>
        <v>-102114.70999999999</v>
      </c>
    </row>
    <row r="5306" spans="1:6" x14ac:dyDescent="0.15">
      <c r="A5306" s="4">
        <v>207456179</v>
      </c>
      <c r="B5306" s="4" t="s">
        <v>2</v>
      </c>
      <c r="C5306" s="16">
        <v>-63084.46</v>
      </c>
      <c r="D5306" s="17"/>
      <c r="E5306" s="16">
        <v>-33564.53</v>
      </c>
      <c r="F5306" s="16">
        <f t="shared" si="82"/>
        <v>-96648.989999999991</v>
      </c>
    </row>
    <row r="5307" spans="1:6" x14ac:dyDescent="0.15">
      <c r="A5307" s="4">
        <v>208487231</v>
      </c>
      <c r="B5307" s="4" t="s">
        <v>2</v>
      </c>
      <c r="C5307" s="16">
        <v>-131.07</v>
      </c>
      <c r="D5307" s="16">
        <v>-126.95</v>
      </c>
      <c r="E5307" s="16">
        <v>-89.62</v>
      </c>
      <c r="F5307" s="16">
        <f t="shared" si="82"/>
        <v>-347.64</v>
      </c>
    </row>
    <row r="5308" spans="1:6" x14ac:dyDescent="0.15">
      <c r="A5308" s="4">
        <v>208488353</v>
      </c>
      <c r="B5308" s="4" t="s">
        <v>2</v>
      </c>
      <c r="C5308" s="16">
        <v>-171.67</v>
      </c>
      <c r="D5308" s="16">
        <v>-56.25</v>
      </c>
      <c r="E5308" s="16">
        <v>-43.25</v>
      </c>
      <c r="F5308" s="16">
        <f t="shared" si="82"/>
        <v>-271.16999999999996</v>
      </c>
    </row>
    <row r="5309" spans="1:6" x14ac:dyDescent="0.15">
      <c r="A5309" s="4">
        <v>209293752</v>
      </c>
      <c r="B5309" s="4" t="s">
        <v>2</v>
      </c>
      <c r="C5309" s="16">
        <v>-117.18</v>
      </c>
      <c r="D5309" s="17"/>
      <c r="E5309" s="16">
        <v>-60.95</v>
      </c>
      <c r="F5309" s="16">
        <f t="shared" si="82"/>
        <v>-178.13</v>
      </c>
    </row>
    <row r="5310" spans="1:6" x14ac:dyDescent="0.15">
      <c r="A5310" s="4">
        <v>209357870</v>
      </c>
      <c r="B5310" s="4" t="s">
        <v>2</v>
      </c>
      <c r="C5310" s="16">
        <v>-237.84</v>
      </c>
      <c r="D5310" s="16">
        <v>-199.81</v>
      </c>
      <c r="E5310" s="16">
        <v>-118.59</v>
      </c>
      <c r="F5310" s="16">
        <f t="shared" si="82"/>
        <v>-556.24</v>
      </c>
    </row>
    <row r="5311" spans="1:6" x14ac:dyDescent="0.15">
      <c r="A5311" s="4">
        <v>209629328</v>
      </c>
      <c r="B5311" s="4" t="s">
        <v>2</v>
      </c>
      <c r="C5311" s="16">
        <v>-104.01</v>
      </c>
      <c r="D5311" s="16">
        <v>-62.94</v>
      </c>
      <c r="E5311" s="16">
        <v>-49.87</v>
      </c>
      <c r="F5311" s="16">
        <f t="shared" si="82"/>
        <v>-216.82</v>
      </c>
    </row>
    <row r="5312" spans="1:6" x14ac:dyDescent="0.15">
      <c r="A5312" s="4">
        <v>209968338</v>
      </c>
      <c r="B5312" s="4" t="s">
        <v>2</v>
      </c>
      <c r="C5312" s="16">
        <v>-94.06</v>
      </c>
      <c r="D5312" s="17"/>
      <c r="E5312" s="16">
        <v>-56.19</v>
      </c>
      <c r="F5312" s="16">
        <f t="shared" si="82"/>
        <v>-150.25</v>
      </c>
    </row>
    <row r="5313" spans="1:6" x14ac:dyDescent="0.15">
      <c r="A5313" s="4">
        <v>210150322</v>
      </c>
      <c r="B5313" s="4" t="s">
        <v>2</v>
      </c>
      <c r="C5313" s="16">
        <v>-44.47</v>
      </c>
      <c r="D5313" s="17"/>
      <c r="E5313" s="16">
        <v>-14.77</v>
      </c>
      <c r="F5313" s="16">
        <f t="shared" si="82"/>
        <v>-59.239999999999995</v>
      </c>
    </row>
    <row r="5314" spans="1:6" x14ac:dyDescent="0.15">
      <c r="A5314" s="4">
        <v>210415048</v>
      </c>
      <c r="B5314" s="4" t="s">
        <v>2</v>
      </c>
      <c r="C5314" s="16">
        <v>-173.33</v>
      </c>
      <c r="D5314" s="16">
        <v>-92.56</v>
      </c>
      <c r="E5314" s="16">
        <v>-76.13</v>
      </c>
      <c r="F5314" s="16">
        <f t="shared" ref="F5314:F5377" si="83">SUM(C5314:E5314)</f>
        <v>-342.02</v>
      </c>
    </row>
    <row r="5315" spans="1:6" x14ac:dyDescent="0.15">
      <c r="A5315" s="4">
        <v>210570800</v>
      </c>
      <c r="B5315" s="4" t="s">
        <v>2</v>
      </c>
      <c r="C5315" s="16">
        <v>-139.16999999999999</v>
      </c>
      <c r="D5315" s="16">
        <v>-178.35</v>
      </c>
      <c r="E5315" s="16">
        <v>-187.54</v>
      </c>
      <c r="F5315" s="16">
        <f t="shared" si="83"/>
        <v>-505.05999999999995</v>
      </c>
    </row>
    <row r="5316" spans="1:6" x14ac:dyDescent="0.15">
      <c r="A5316" s="4">
        <v>210760898</v>
      </c>
      <c r="B5316" s="4" t="s">
        <v>2</v>
      </c>
      <c r="C5316" s="16">
        <v>-152.34</v>
      </c>
      <c r="D5316" s="16">
        <v>-74.53</v>
      </c>
      <c r="E5316" s="16">
        <v>-54.37</v>
      </c>
      <c r="F5316" s="16">
        <f t="shared" si="83"/>
        <v>-281.24</v>
      </c>
    </row>
    <row r="5317" spans="1:6" x14ac:dyDescent="0.15">
      <c r="A5317" s="4">
        <v>211268768</v>
      </c>
      <c r="B5317" s="4" t="s">
        <v>2</v>
      </c>
      <c r="C5317" s="16">
        <v>-160.34</v>
      </c>
      <c r="D5317" s="17"/>
      <c r="E5317" s="16">
        <v>-83.22</v>
      </c>
      <c r="F5317" s="16">
        <f t="shared" si="83"/>
        <v>-243.56</v>
      </c>
    </row>
    <row r="5318" spans="1:6" x14ac:dyDescent="0.15">
      <c r="A5318" s="4">
        <v>211577424</v>
      </c>
      <c r="B5318" s="4" t="s">
        <v>2</v>
      </c>
      <c r="C5318" s="16">
        <v>-120.44</v>
      </c>
      <c r="D5318" s="16">
        <v>-79.77</v>
      </c>
      <c r="E5318" s="16">
        <v>-55.26</v>
      </c>
      <c r="F5318" s="16">
        <f t="shared" si="83"/>
        <v>-255.46999999999997</v>
      </c>
    </row>
    <row r="5319" spans="1:6" x14ac:dyDescent="0.15">
      <c r="A5319" s="4">
        <v>211681051</v>
      </c>
      <c r="B5319" s="4" t="s">
        <v>2</v>
      </c>
      <c r="C5319" s="16">
        <v>-467.46</v>
      </c>
      <c r="D5319" s="16">
        <v>-310.16000000000003</v>
      </c>
      <c r="E5319" s="16">
        <v>-222.35</v>
      </c>
      <c r="F5319" s="16">
        <f t="shared" si="83"/>
        <v>-999.97</v>
      </c>
    </row>
    <row r="5320" spans="1:6" x14ac:dyDescent="0.15">
      <c r="A5320" s="4">
        <v>211775689</v>
      </c>
      <c r="B5320" s="4" t="s">
        <v>2</v>
      </c>
      <c r="C5320" s="16">
        <v>-226.81</v>
      </c>
      <c r="D5320" s="16">
        <v>-99.62</v>
      </c>
      <c r="E5320" s="16">
        <v>-56.49</v>
      </c>
      <c r="F5320" s="16">
        <f t="shared" si="83"/>
        <v>-382.92</v>
      </c>
    </row>
    <row r="5321" spans="1:6" x14ac:dyDescent="0.15">
      <c r="A5321" s="4">
        <v>211967195</v>
      </c>
      <c r="B5321" s="4" t="s">
        <v>2</v>
      </c>
      <c r="C5321" s="16">
        <v>-179.49</v>
      </c>
      <c r="D5321" s="17"/>
      <c r="E5321" s="16">
        <v>-67.47</v>
      </c>
      <c r="F5321" s="16">
        <f t="shared" si="83"/>
        <v>-246.96</v>
      </c>
    </row>
    <row r="5322" spans="1:6" x14ac:dyDescent="0.15">
      <c r="A5322" s="4">
        <v>212053151</v>
      </c>
      <c r="B5322" s="4" t="s">
        <v>2</v>
      </c>
      <c r="C5322" s="16">
        <v>-354.16</v>
      </c>
      <c r="D5322" s="17"/>
      <c r="E5322" s="16">
        <v>-111.33</v>
      </c>
      <c r="F5322" s="16">
        <f t="shared" si="83"/>
        <v>-465.49</v>
      </c>
    </row>
    <row r="5323" spans="1:6" x14ac:dyDescent="0.15">
      <c r="A5323" s="4">
        <v>212223085</v>
      </c>
      <c r="B5323" s="4" t="s">
        <v>2</v>
      </c>
      <c r="C5323" s="16">
        <v>-404.55</v>
      </c>
      <c r="D5323" s="17"/>
      <c r="E5323" s="16">
        <v>-118.39</v>
      </c>
      <c r="F5323" s="16">
        <f t="shared" si="83"/>
        <v>-522.94000000000005</v>
      </c>
    </row>
    <row r="5324" spans="1:6" x14ac:dyDescent="0.15">
      <c r="A5324" s="4">
        <v>212245039</v>
      </c>
      <c r="B5324" s="4" t="s">
        <v>2</v>
      </c>
      <c r="C5324" s="16">
        <v>-183.11</v>
      </c>
      <c r="D5324" s="17"/>
      <c r="E5324" s="16">
        <v>-42.4</v>
      </c>
      <c r="F5324" s="16">
        <f t="shared" si="83"/>
        <v>-225.51000000000002</v>
      </c>
    </row>
    <row r="5325" spans="1:6" x14ac:dyDescent="0.15">
      <c r="A5325" s="4">
        <v>212248553</v>
      </c>
      <c r="B5325" s="4" t="s">
        <v>2</v>
      </c>
      <c r="C5325" s="16">
        <v>-251.91</v>
      </c>
      <c r="D5325" s="17"/>
      <c r="E5325" s="16">
        <v>-89.5</v>
      </c>
      <c r="F5325" s="16">
        <f t="shared" si="83"/>
        <v>-341.40999999999997</v>
      </c>
    </row>
    <row r="5326" spans="1:6" x14ac:dyDescent="0.15">
      <c r="A5326" s="4">
        <v>212334460</v>
      </c>
      <c r="B5326" s="4" t="s">
        <v>2</v>
      </c>
      <c r="C5326" s="16">
        <v>-91.13</v>
      </c>
      <c r="D5326" s="17"/>
      <c r="E5326" s="16">
        <v>-32.14</v>
      </c>
      <c r="F5326" s="16">
        <f t="shared" si="83"/>
        <v>-123.27</v>
      </c>
    </row>
    <row r="5327" spans="1:6" x14ac:dyDescent="0.15">
      <c r="A5327" s="4">
        <v>212386601</v>
      </c>
      <c r="B5327" s="4" t="s">
        <v>2</v>
      </c>
      <c r="C5327" s="16">
        <v>-290.86</v>
      </c>
      <c r="D5327" s="17"/>
      <c r="E5327" s="16">
        <v>-73.430000000000007</v>
      </c>
      <c r="F5327" s="16">
        <f t="shared" si="83"/>
        <v>-364.29</v>
      </c>
    </row>
    <row r="5328" spans="1:6" x14ac:dyDescent="0.15">
      <c r="A5328" s="4">
        <v>212520027</v>
      </c>
      <c r="B5328" s="4" t="s">
        <v>2</v>
      </c>
      <c r="C5328" s="16">
        <v>-182.31</v>
      </c>
      <c r="D5328" s="16">
        <v>-100.95</v>
      </c>
      <c r="E5328" s="16">
        <v>-78.209999999999994</v>
      </c>
      <c r="F5328" s="16">
        <f t="shared" si="83"/>
        <v>-361.46999999999997</v>
      </c>
    </row>
    <row r="5329" spans="1:6" x14ac:dyDescent="0.15">
      <c r="A5329" s="4">
        <v>212577811</v>
      </c>
      <c r="B5329" s="4" t="s">
        <v>2</v>
      </c>
      <c r="C5329" s="16">
        <v>-172.8</v>
      </c>
      <c r="D5329" s="16">
        <v>-84.41</v>
      </c>
      <c r="E5329" s="16">
        <v>-61.36</v>
      </c>
      <c r="F5329" s="16">
        <f t="shared" si="83"/>
        <v>-318.57000000000005</v>
      </c>
    </row>
    <row r="5330" spans="1:6" x14ac:dyDescent="0.15">
      <c r="A5330" s="4">
        <v>212609317</v>
      </c>
      <c r="B5330" s="4" t="s">
        <v>2</v>
      </c>
      <c r="C5330" s="16">
        <v>-58.37</v>
      </c>
      <c r="D5330" s="16">
        <v>-41.93</v>
      </c>
      <c r="E5330" s="16">
        <v>-32.71</v>
      </c>
      <c r="F5330" s="16">
        <f t="shared" si="83"/>
        <v>-133.01</v>
      </c>
    </row>
    <row r="5331" spans="1:6" x14ac:dyDescent="0.15">
      <c r="A5331" s="4">
        <v>212730717</v>
      </c>
      <c r="B5331" s="4" t="s">
        <v>2</v>
      </c>
      <c r="C5331" s="16">
        <v>-133.1</v>
      </c>
      <c r="D5331" s="16">
        <v>-128.57</v>
      </c>
      <c r="E5331" s="16">
        <v>-63.83</v>
      </c>
      <c r="F5331" s="16">
        <f t="shared" si="83"/>
        <v>-325.49999999999994</v>
      </c>
    </row>
    <row r="5332" spans="1:6" x14ac:dyDescent="0.15">
      <c r="A5332" s="4">
        <v>212775662</v>
      </c>
      <c r="B5332" s="4" t="s">
        <v>2</v>
      </c>
      <c r="C5332" s="16">
        <v>-156.82</v>
      </c>
      <c r="D5332" s="16">
        <v>-124.07</v>
      </c>
      <c r="E5332" s="16">
        <v>-103.94</v>
      </c>
      <c r="F5332" s="16">
        <f t="shared" si="83"/>
        <v>-384.83</v>
      </c>
    </row>
    <row r="5333" spans="1:6" x14ac:dyDescent="0.15">
      <c r="A5333" s="4">
        <v>212920490</v>
      </c>
      <c r="B5333" s="4" t="s">
        <v>2</v>
      </c>
      <c r="C5333" s="16">
        <v>-69.180000000000007</v>
      </c>
      <c r="D5333" s="16">
        <v>-55.17</v>
      </c>
      <c r="E5333" s="16">
        <v>-42.23</v>
      </c>
      <c r="F5333" s="16">
        <f t="shared" si="83"/>
        <v>-166.58</v>
      </c>
    </row>
    <row r="5334" spans="1:6" x14ac:dyDescent="0.15">
      <c r="A5334" s="4">
        <v>213010622</v>
      </c>
      <c r="B5334" s="4" t="s">
        <v>2</v>
      </c>
      <c r="C5334" s="16">
        <v>-118.73</v>
      </c>
      <c r="D5334" s="17"/>
      <c r="E5334" s="16">
        <v>-82.62</v>
      </c>
      <c r="F5334" s="16">
        <f t="shared" si="83"/>
        <v>-201.35000000000002</v>
      </c>
    </row>
    <row r="5335" spans="1:6" x14ac:dyDescent="0.15">
      <c r="A5335" s="4">
        <v>213105372</v>
      </c>
      <c r="B5335" s="4" t="s">
        <v>2</v>
      </c>
      <c r="C5335" s="16">
        <v>-281</v>
      </c>
      <c r="D5335" s="17"/>
      <c r="E5335" s="16">
        <v>-60.6</v>
      </c>
      <c r="F5335" s="16">
        <f t="shared" si="83"/>
        <v>-341.6</v>
      </c>
    </row>
    <row r="5336" spans="1:6" x14ac:dyDescent="0.15">
      <c r="A5336" s="4">
        <v>213433238</v>
      </c>
      <c r="B5336" s="4" t="s">
        <v>2</v>
      </c>
      <c r="C5336" s="16">
        <v>-100.15</v>
      </c>
      <c r="D5336" s="17"/>
      <c r="E5336" s="16">
        <v>-40.880000000000003</v>
      </c>
      <c r="F5336" s="16">
        <f t="shared" si="83"/>
        <v>-141.03</v>
      </c>
    </row>
    <row r="5337" spans="1:6" x14ac:dyDescent="0.15">
      <c r="A5337" s="4">
        <v>213460835</v>
      </c>
      <c r="B5337" s="4" t="s">
        <v>2</v>
      </c>
      <c r="C5337" s="16">
        <v>-219.97</v>
      </c>
      <c r="D5337" s="17"/>
      <c r="E5337" s="16">
        <v>-147.33000000000001</v>
      </c>
      <c r="F5337" s="16">
        <f t="shared" si="83"/>
        <v>-367.3</v>
      </c>
    </row>
    <row r="5338" spans="1:6" x14ac:dyDescent="0.15">
      <c r="A5338" s="4">
        <v>213549363</v>
      </c>
      <c r="B5338" s="4" t="s">
        <v>2</v>
      </c>
      <c r="C5338" s="16">
        <v>-258.64</v>
      </c>
      <c r="D5338" s="17"/>
      <c r="E5338" s="16">
        <v>-100.69</v>
      </c>
      <c r="F5338" s="16">
        <f t="shared" si="83"/>
        <v>-359.33</v>
      </c>
    </row>
    <row r="5339" spans="1:6" x14ac:dyDescent="0.15">
      <c r="A5339" s="4">
        <v>213549488</v>
      </c>
      <c r="B5339" s="4" t="s">
        <v>2</v>
      </c>
      <c r="C5339" s="16">
        <v>-177.25</v>
      </c>
      <c r="D5339" s="16">
        <v>-143.44</v>
      </c>
      <c r="E5339" s="16">
        <v>-134.74</v>
      </c>
      <c r="F5339" s="16">
        <f t="shared" si="83"/>
        <v>-455.43</v>
      </c>
    </row>
    <row r="5340" spans="1:6" x14ac:dyDescent="0.15">
      <c r="A5340" s="4">
        <v>213710981</v>
      </c>
      <c r="B5340" s="4" t="s">
        <v>2</v>
      </c>
      <c r="C5340" s="16">
        <v>-66.09</v>
      </c>
      <c r="D5340" s="16">
        <v>-79.89</v>
      </c>
      <c r="E5340" s="16">
        <v>-66.94</v>
      </c>
      <c r="F5340" s="16">
        <f t="shared" si="83"/>
        <v>-212.92000000000002</v>
      </c>
    </row>
    <row r="5341" spans="1:6" x14ac:dyDescent="0.15">
      <c r="A5341" s="4">
        <v>213761067</v>
      </c>
      <c r="B5341" s="4" t="s">
        <v>2</v>
      </c>
      <c r="C5341" s="16">
        <v>-69.430000000000007</v>
      </c>
      <c r="D5341" s="16">
        <v>-138.03</v>
      </c>
      <c r="E5341" s="16">
        <v>-106.87</v>
      </c>
      <c r="F5341" s="16">
        <f t="shared" si="83"/>
        <v>-314.33000000000004</v>
      </c>
    </row>
    <row r="5342" spans="1:6" x14ac:dyDescent="0.15">
      <c r="A5342" s="4">
        <v>213853716</v>
      </c>
      <c r="B5342" s="4" t="s">
        <v>2</v>
      </c>
      <c r="C5342" s="16">
        <v>-494.82</v>
      </c>
      <c r="D5342" s="16">
        <v>-316.27999999999997</v>
      </c>
      <c r="E5342" s="16">
        <v>-262.45</v>
      </c>
      <c r="F5342" s="16">
        <f t="shared" si="83"/>
        <v>-1073.55</v>
      </c>
    </row>
    <row r="5343" spans="1:6" x14ac:dyDescent="0.15">
      <c r="A5343" s="4">
        <v>214131997</v>
      </c>
      <c r="B5343" s="4" t="s">
        <v>2</v>
      </c>
      <c r="C5343" s="16">
        <v>-115.04</v>
      </c>
      <c r="D5343" s="17"/>
      <c r="E5343" s="16">
        <v>-120.94</v>
      </c>
      <c r="F5343" s="16">
        <f t="shared" si="83"/>
        <v>-235.98000000000002</v>
      </c>
    </row>
    <row r="5344" spans="1:6" x14ac:dyDescent="0.15">
      <c r="A5344" s="4">
        <v>214195943</v>
      </c>
      <c r="B5344" s="4" t="s">
        <v>2</v>
      </c>
      <c r="C5344" s="16">
        <v>-61.03</v>
      </c>
      <c r="D5344" s="17"/>
      <c r="E5344" s="16">
        <v>-50.12</v>
      </c>
      <c r="F5344" s="16">
        <f t="shared" si="83"/>
        <v>-111.15</v>
      </c>
    </row>
    <row r="5345" spans="1:6" x14ac:dyDescent="0.15">
      <c r="A5345" s="4">
        <v>214555476</v>
      </c>
      <c r="B5345" s="4" t="s">
        <v>2</v>
      </c>
      <c r="C5345" s="16">
        <v>-68.959999999999994</v>
      </c>
      <c r="D5345" s="16">
        <v>-122.92</v>
      </c>
      <c r="E5345" s="16">
        <v>-84.13</v>
      </c>
      <c r="F5345" s="16">
        <f t="shared" si="83"/>
        <v>-276.01</v>
      </c>
    </row>
    <row r="5346" spans="1:6" x14ac:dyDescent="0.15">
      <c r="A5346" s="4">
        <v>214606725</v>
      </c>
      <c r="B5346" s="4" t="s">
        <v>2</v>
      </c>
      <c r="C5346" s="16">
        <v>-146.11000000000001</v>
      </c>
      <c r="D5346" s="17"/>
      <c r="E5346" s="16">
        <v>-72.44</v>
      </c>
      <c r="F5346" s="16">
        <f t="shared" si="83"/>
        <v>-218.55</v>
      </c>
    </row>
    <row r="5347" spans="1:6" x14ac:dyDescent="0.15">
      <c r="A5347" s="4">
        <v>214745606</v>
      </c>
      <c r="B5347" s="4" t="s">
        <v>2</v>
      </c>
      <c r="C5347" s="16">
        <v>-38.76</v>
      </c>
      <c r="D5347" s="16">
        <v>-169.26</v>
      </c>
      <c r="E5347" s="16">
        <v>-78.19</v>
      </c>
      <c r="F5347" s="16">
        <f t="shared" si="83"/>
        <v>-286.20999999999998</v>
      </c>
    </row>
    <row r="5348" spans="1:6" x14ac:dyDescent="0.15">
      <c r="A5348" s="4">
        <v>214747230</v>
      </c>
      <c r="B5348" s="4" t="s">
        <v>2</v>
      </c>
      <c r="C5348" s="16">
        <v>-11.79</v>
      </c>
      <c r="D5348" s="16">
        <v>-42.2</v>
      </c>
      <c r="E5348" s="16">
        <v>-41.38</v>
      </c>
      <c r="F5348" s="16">
        <f t="shared" si="83"/>
        <v>-95.37</v>
      </c>
    </row>
    <row r="5349" spans="1:6" x14ac:dyDescent="0.15">
      <c r="A5349" s="4">
        <v>214749947</v>
      </c>
      <c r="B5349" s="4" t="s">
        <v>2</v>
      </c>
      <c r="C5349" s="16">
        <v>-31.18</v>
      </c>
      <c r="D5349" s="16">
        <v>-46.9</v>
      </c>
      <c r="E5349" s="16">
        <v>-47.16</v>
      </c>
      <c r="F5349" s="16">
        <f t="shared" si="83"/>
        <v>-125.24</v>
      </c>
    </row>
    <row r="5350" spans="1:6" x14ac:dyDescent="0.15">
      <c r="A5350" s="4">
        <v>214800161</v>
      </c>
      <c r="B5350" s="4" t="s">
        <v>2</v>
      </c>
      <c r="C5350" s="16">
        <v>-49.72</v>
      </c>
      <c r="D5350" s="17"/>
      <c r="E5350" s="16">
        <v>-74.88</v>
      </c>
      <c r="F5350" s="16">
        <f t="shared" si="83"/>
        <v>-124.6</v>
      </c>
    </row>
    <row r="5351" spans="1:6" x14ac:dyDescent="0.15">
      <c r="A5351" s="4">
        <v>214801862</v>
      </c>
      <c r="B5351" s="4" t="s">
        <v>2</v>
      </c>
      <c r="C5351" s="16">
        <v>-99.35</v>
      </c>
      <c r="D5351" s="17"/>
      <c r="E5351" s="16">
        <v>-57.32</v>
      </c>
      <c r="F5351" s="16">
        <f t="shared" si="83"/>
        <v>-156.66999999999999</v>
      </c>
    </row>
    <row r="5352" spans="1:6" x14ac:dyDescent="0.15">
      <c r="A5352" s="4">
        <v>214891533</v>
      </c>
      <c r="B5352" s="4" t="s">
        <v>2</v>
      </c>
      <c r="C5352" s="16">
        <v>0</v>
      </c>
      <c r="D5352" s="16">
        <v>-22.42</v>
      </c>
      <c r="E5352" s="16">
        <v>-10.02</v>
      </c>
      <c r="F5352" s="16">
        <f t="shared" si="83"/>
        <v>-32.44</v>
      </c>
    </row>
    <row r="5353" spans="1:6" x14ac:dyDescent="0.15">
      <c r="A5353" s="4">
        <v>215306648</v>
      </c>
      <c r="B5353" s="4" t="s">
        <v>2</v>
      </c>
      <c r="C5353" s="16">
        <v>-185.41</v>
      </c>
      <c r="D5353" s="17"/>
      <c r="E5353" s="16">
        <v>-230.04</v>
      </c>
      <c r="F5353" s="16">
        <f t="shared" si="83"/>
        <v>-415.45</v>
      </c>
    </row>
    <row r="5354" spans="1:6" x14ac:dyDescent="0.15">
      <c r="A5354" s="4">
        <v>218715068</v>
      </c>
      <c r="B5354" s="4" t="s">
        <v>2</v>
      </c>
      <c r="C5354" s="16">
        <v>-93.26</v>
      </c>
      <c r="D5354" s="17"/>
      <c r="E5354" s="16">
        <v>-59.56</v>
      </c>
      <c r="F5354" s="16">
        <f t="shared" si="83"/>
        <v>-152.82</v>
      </c>
    </row>
    <row r="5355" spans="1:6" x14ac:dyDescent="0.15">
      <c r="A5355" s="4">
        <v>218827806</v>
      </c>
      <c r="B5355" s="4" t="s">
        <v>2</v>
      </c>
      <c r="C5355" s="16">
        <v>-43.55</v>
      </c>
      <c r="D5355" s="16">
        <v>-104.4</v>
      </c>
      <c r="E5355" s="16">
        <v>-71.91</v>
      </c>
      <c r="F5355" s="16">
        <f t="shared" si="83"/>
        <v>-219.85999999999999</v>
      </c>
    </row>
    <row r="5356" spans="1:6" x14ac:dyDescent="0.15">
      <c r="A5356" s="4">
        <v>219232873</v>
      </c>
      <c r="B5356" s="4" t="s">
        <v>2</v>
      </c>
      <c r="C5356" s="16">
        <v>-48.61</v>
      </c>
      <c r="D5356" s="16">
        <v>-143.44999999999999</v>
      </c>
      <c r="E5356" s="16">
        <v>-85.29</v>
      </c>
      <c r="F5356" s="16">
        <f t="shared" si="83"/>
        <v>-277.35000000000002</v>
      </c>
    </row>
    <row r="5357" spans="1:6" x14ac:dyDescent="0.15">
      <c r="A5357" s="4">
        <v>219232899</v>
      </c>
      <c r="B5357" s="4" t="s">
        <v>2</v>
      </c>
      <c r="C5357" s="16">
        <v>-23.45</v>
      </c>
      <c r="D5357" s="16">
        <v>-66.89</v>
      </c>
      <c r="E5357" s="16">
        <v>-42.93</v>
      </c>
      <c r="F5357" s="16">
        <f t="shared" si="83"/>
        <v>-133.27000000000001</v>
      </c>
    </row>
    <row r="5358" spans="1:6" x14ac:dyDescent="0.15">
      <c r="A5358" s="4">
        <v>219297173</v>
      </c>
      <c r="B5358" s="4" t="s">
        <v>2</v>
      </c>
      <c r="C5358" s="16">
        <v>-101.11</v>
      </c>
      <c r="D5358" s="16">
        <v>-283.75</v>
      </c>
      <c r="E5358" s="16">
        <v>-269.02999999999997</v>
      </c>
      <c r="F5358" s="16">
        <f t="shared" si="83"/>
        <v>-653.89</v>
      </c>
    </row>
    <row r="5359" spans="1:6" x14ac:dyDescent="0.15">
      <c r="A5359" s="4">
        <v>219297181</v>
      </c>
      <c r="B5359" s="4" t="s">
        <v>2</v>
      </c>
      <c r="C5359" s="16">
        <v>-32.47</v>
      </c>
      <c r="D5359" s="16">
        <v>-125.1</v>
      </c>
      <c r="E5359" s="16">
        <v>-89.19</v>
      </c>
      <c r="F5359" s="16">
        <f t="shared" si="83"/>
        <v>-246.76</v>
      </c>
    </row>
    <row r="5360" spans="1:6" x14ac:dyDescent="0.15">
      <c r="A5360" s="4">
        <v>219456522</v>
      </c>
      <c r="B5360" s="4" t="s">
        <v>2</v>
      </c>
      <c r="C5360" s="16">
        <v>-97.4</v>
      </c>
      <c r="D5360" s="17"/>
      <c r="E5360" s="16">
        <v>-125.41</v>
      </c>
      <c r="F5360" s="16">
        <f t="shared" si="83"/>
        <v>-222.81</v>
      </c>
    </row>
    <row r="5361" spans="1:6" x14ac:dyDescent="0.15">
      <c r="A5361" s="4">
        <v>219560620</v>
      </c>
      <c r="B5361" s="4" t="s">
        <v>2</v>
      </c>
      <c r="C5361" s="16">
        <v>-177.9</v>
      </c>
      <c r="D5361" s="17"/>
      <c r="E5361" s="16">
        <v>-148.53</v>
      </c>
      <c r="F5361" s="16">
        <f t="shared" si="83"/>
        <v>-326.43</v>
      </c>
    </row>
    <row r="5362" spans="1:6" x14ac:dyDescent="0.15">
      <c r="A5362" s="4">
        <v>219607330</v>
      </c>
      <c r="B5362" s="4" t="s">
        <v>2</v>
      </c>
      <c r="C5362" s="16">
        <v>-11.28</v>
      </c>
      <c r="D5362" s="16">
        <v>-28.96</v>
      </c>
      <c r="E5362" s="16">
        <v>-23.28</v>
      </c>
      <c r="F5362" s="16">
        <f t="shared" si="83"/>
        <v>-63.52</v>
      </c>
    </row>
    <row r="5363" spans="1:6" x14ac:dyDescent="0.15">
      <c r="A5363" s="4">
        <v>219607348</v>
      </c>
      <c r="B5363" s="4" t="s">
        <v>2</v>
      </c>
      <c r="C5363" s="16">
        <v>-61.06</v>
      </c>
      <c r="D5363" s="17"/>
      <c r="E5363" s="16">
        <v>-51.87</v>
      </c>
      <c r="F5363" s="16">
        <f t="shared" si="83"/>
        <v>-112.93</v>
      </c>
    </row>
    <row r="5364" spans="1:6" x14ac:dyDescent="0.15">
      <c r="A5364" s="4">
        <v>219607355</v>
      </c>
      <c r="B5364" s="4" t="s">
        <v>2</v>
      </c>
      <c r="C5364" s="16">
        <v>-48.67</v>
      </c>
      <c r="D5364" s="17"/>
      <c r="E5364" s="16">
        <v>-90.72</v>
      </c>
      <c r="F5364" s="16">
        <f t="shared" si="83"/>
        <v>-139.38999999999999</v>
      </c>
    </row>
    <row r="5365" spans="1:6" x14ac:dyDescent="0.15">
      <c r="A5365" s="4">
        <v>219684149</v>
      </c>
      <c r="B5365" s="4" t="s">
        <v>2</v>
      </c>
      <c r="C5365" s="16">
        <v>-111.54</v>
      </c>
      <c r="D5365" s="17"/>
      <c r="E5365" s="16">
        <v>-70.87</v>
      </c>
      <c r="F5365" s="16">
        <f t="shared" si="83"/>
        <v>-182.41000000000003</v>
      </c>
    </row>
    <row r="5366" spans="1:6" x14ac:dyDescent="0.15">
      <c r="A5366" s="4">
        <v>219757606</v>
      </c>
      <c r="B5366" s="4" t="s">
        <v>2</v>
      </c>
      <c r="C5366" s="16">
        <v>-85.17</v>
      </c>
      <c r="D5366" s="17"/>
      <c r="E5366" s="16">
        <v>-84.51</v>
      </c>
      <c r="F5366" s="16">
        <f t="shared" si="83"/>
        <v>-169.68</v>
      </c>
    </row>
    <row r="5367" spans="1:6" x14ac:dyDescent="0.15">
      <c r="A5367" s="4">
        <v>219761665</v>
      </c>
      <c r="B5367" s="4" t="s">
        <v>2</v>
      </c>
      <c r="C5367" s="16">
        <v>-23.71</v>
      </c>
      <c r="D5367" s="16">
        <v>-20.91</v>
      </c>
      <c r="E5367" s="16">
        <v>-21.75</v>
      </c>
      <c r="F5367" s="16">
        <f t="shared" si="83"/>
        <v>-66.37</v>
      </c>
    </row>
    <row r="5368" spans="1:6" x14ac:dyDescent="0.15">
      <c r="A5368" s="4">
        <v>219852712</v>
      </c>
      <c r="B5368" s="4" t="s">
        <v>2</v>
      </c>
      <c r="C5368" s="16">
        <v>-176.37</v>
      </c>
      <c r="D5368" s="17"/>
      <c r="E5368" s="16">
        <v>-77.86</v>
      </c>
      <c r="F5368" s="16">
        <f t="shared" si="83"/>
        <v>-254.23000000000002</v>
      </c>
    </row>
    <row r="5369" spans="1:6" x14ac:dyDescent="0.15">
      <c r="A5369" s="4">
        <v>219865912</v>
      </c>
      <c r="B5369" s="4" t="s">
        <v>2</v>
      </c>
      <c r="C5369" s="16">
        <v>-74.89</v>
      </c>
      <c r="D5369" s="17"/>
      <c r="E5369" s="16">
        <v>-138.97999999999999</v>
      </c>
      <c r="F5369" s="16">
        <f t="shared" si="83"/>
        <v>-213.87</v>
      </c>
    </row>
    <row r="5370" spans="1:6" x14ac:dyDescent="0.15">
      <c r="A5370" s="4">
        <v>220028286</v>
      </c>
      <c r="B5370" s="4" t="s">
        <v>2</v>
      </c>
      <c r="C5370" s="16">
        <v>-4.91</v>
      </c>
      <c r="D5370" s="16">
        <v>-62.7</v>
      </c>
      <c r="E5370" s="16">
        <v>-55.55</v>
      </c>
      <c r="F5370" s="16">
        <f t="shared" si="83"/>
        <v>-123.16</v>
      </c>
    </row>
    <row r="5371" spans="1:6" x14ac:dyDescent="0.15">
      <c r="A5371" s="4">
        <v>220305932</v>
      </c>
      <c r="B5371" s="4" t="s">
        <v>2</v>
      </c>
      <c r="C5371" s="16">
        <v>-78</v>
      </c>
      <c r="D5371" s="17"/>
      <c r="E5371" s="16">
        <v>-48.24</v>
      </c>
      <c r="F5371" s="16">
        <f t="shared" si="83"/>
        <v>-126.24000000000001</v>
      </c>
    </row>
    <row r="5372" spans="1:6" x14ac:dyDescent="0.15">
      <c r="A5372" s="4">
        <v>220516256</v>
      </c>
      <c r="B5372" s="4" t="s">
        <v>2</v>
      </c>
      <c r="C5372" s="16">
        <v>-169.56</v>
      </c>
      <c r="D5372" s="17"/>
      <c r="E5372" s="16">
        <v>-197.15</v>
      </c>
      <c r="F5372" s="16">
        <f t="shared" si="83"/>
        <v>-366.71000000000004</v>
      </c>
    </row>
    <row r="5373" spans="1:6" x14ac:dyDescent="0.15">
      <c r="A5373" s="4">
        <v>220577092</v>
      </c>
      <c r="B5373" s="4" t="s">
        <v>2</v>
      </c>
      <c r="C5373" s="16">
        <v>-156.41999999999999</v>
      </c>
      <c r="D5373" s="17"/>
      <c r="E5373" s="16">
        <v>-91.52</v>
      </c>
      <c r="F5373" s="16">
        <f t="shared" si="83"/>
        <v>-247.94</v>
      </c>
    </row>
    <row r="5374" spans="1:6" x14ac:dyDescent="0.15">
      <c r="A5374" s="4">
        <v>220829915</v>
      </c>
      <c r="B5374" s="4" t="s">
        <v>2</v>
      </c>
      <c r="C5374" s="16">
        <v>-144.61000000000001</v>
      </c>
      <c r="D5374" s="17"/>
      <c r="E5374" s="16">
        <v>-101.35</v>
      </c>
      <c r="F5374" s="16">
        <f t="shared" si="83"/>
        <v>-245.96</v>
      </c>
    </row>
    <row r="5375" spans="1:6" x14ac:dyDescent="0.15">
      <c r="A5375" s="4">
        <v>220959092</v>
      </c>
      <c r="B5375" s="4" t="s">
        <v>2</v>
      </c>
      <c r="C5375" s="16">
        <v>0</v>
      </c>
      <c r="D5375" s="16">
        <v>-140.44</v>
      </c>
      <c r="E5375" s="16">
        <v>-76.16</v>
      </c>
      <c r="F5375" s="16">
        <f t="shared" si="83"/>
        <v>-216.6</v>
      </c>
    </row>
    <row r="5376" spans="1:6" x14ac:dyDescent="0.15">
      <c r="A5376" s="4">
        <v>222364135</v>
      </c>
      <c r="B5376" s="4" t="s">
        <v>2</v>
      </c>
      <c r="C5376" s="16">
        <v>0</v>
      </c>
      <c r="D5376" s="17"/>
      <c r="E5376" s="16">
        <v>-84.46</v>
      </c>
      <c r="F5376" s="16">
        <f t="shared" si="83"/>
        <v>-84.46</v>
      </c>
    </row>
    <row r="5377" spans="1:6" x14ac:dyDescent="0.15">
      <c r="A5377" s="4">
        <v>222387334</v>
      </c>
      <c r="B5377" s="4" t="s">
        <v>2</v>
      </c>
      <c r="C5377" s="16">
        <v>0</v>
      </c>
      <c r="D5377" s="17"/>
      <c r="E5377" s="16">
        <v>-68.319999999999993</v>
      </c>
      <c r="F5377" s="16">
        <f t="shared" si="83"/>
        <v>-68.319999999999993</v>
      </c>
    </row>
    <row r="5378" spans="1:6" x14ac:dyDescent="0.15">
      <c r="A5378" s="4">
        <v>222714677</v>
      </c>
      <c r="B5378" s="4" t="s">
        <v>2</v>
      </c>
      <c r="C5378" s="16">
        <v>0</v>
      </c>
      <c r="D5378" s="17"/>
      <c r="E5378" s="16">
        <v>-435.88</v>
      </c>
      <c r="F5378" s="16">
        <f t="shared" ref="F5378:F5441" si="84">SUM(C5378:E5378)</f>
        <v>-435.88</v>
      </c>
    </row>
    <row r="5379" spans="1:6" x14ac:dyDescent="0.15">
      <c r="A5379" s="4">
        <v>222794828</v>
      </c>
      <c r="B5379" s="4" t="s">
        <v>2</v>
      </c>
      <c r="C5379" s="16">
        <v>0</v>
      </c>
      <c r="D5379" s="17"/>
      <c r="E5379" s="16">
        <v>-187.62</v>
      </c>
      <c r="F5379" s="16">
        <f t="shared" si="84"/>
        <v>-187.62</v>
      </c>
    </row>
    <row r="5380" spans="1:6" x14ac:dyDescent="0.15">
      <c r="A5380" s="4">
        <v>222976631</v>
      </c>
      <c r="B5380" s="4" t="s">
        <v>2</v>
      </c>
      <c r="C5380" s="16">
        <v>0</v>
      </c>
      <c r="D5380" s="17"/>
      <c r="E5380" s="16">
        <v>-91.28</v>
      </c>
      <c r="F5380" s="16">
        <f t="shared" si="84"/>
        <v>-91.28</v>
      </c>
    </row>
    <row r="5381" spans="1:6" x14ac:dyDescent="0.15">
      <c r="A5381" s="4">
        <v>223105180</v>
      </c>
      <c r="B5381" s="4" t="s">
        <v>2</v>
      </c>
      <c r="C5381" s="16">
        <v>0</v>
      </c>
      <c r="D5381" s="17"/>
      <c r="E5381" s="16">
        <v>-217.56</v>
      </c>
      <c r="F5381" s="16">
        <f t="shared" si="84"/>
        <v>-217.56</v>
      </c>
    </row>
    <row r="5382" spans="1:6" x14ac:dyDescent="0.15">
      <c r="A5382" s="4">
        <v>223462409</v>
      </c>
      <c r="B5382" s="4" t="s">
        <v>2</v>
      </c>
      <c r="C5382" s="16">
        <v>0</v>
      </c>
      <c r="D5382" s="17"/>
      <c r="E5382" s="16">
        <v>-7</v>
      </c>
      <c r="F5382" s="16">
        <f t="shared" si="84"/>
        <v>-7</v>
      </c>
    </row>
    <row r="5383" spans="1:6" x14ac:dyDescent="0.15">
      <c r="A5383" s="4">
        <v>223561267</v>
      </c>
      <c r="B5383" s="4" t="s">
        <v>2</v>
      </c>
      <c r="C5383" s="16">
        <v>0</v>
      </c>
      <c r="D5383" s="17"/>
      <c r="E5383" s="16">
        <v>-10.130000000000001</v>
      </c>
      <c r="F5383" s="16">
        <f t="shared" si="84"/>
        <v>-10.130000000000001</v>
      </c>
    </row>
    <row r="5384" spans="1:6" x14ac:dyDescent="0.15">
      <c r="A5384" s="4">
        <v>223754730</v>
      </c>
      <c r="B5384" s="4" t="s">
        <v>2</v>
      </c>
      <c r="C5384" s="16">
        <v>0</v>
      </c>
      <c r="D5384" s="17"/>
      <c r="E5384" s="16">
        <v>-7.07</v>
      </c>
      <c r="F5384" s="16">
        <f t="shared" si="84"/>
        <v>-7.07</v>
      </c>
    </row>
    <row r="5385" spans="1:6" x14ac:dyDescent="0.15">
      <c r="A5385" s="4">
        <v>223859489</v>
      </c>
      <c r="B5385" s="4" t="s">
        <v>2</v>
      </c>
      <c r="C5385" s="16">
        <v>0</v>
      </c>
      <c r="D5385" s="17"/>
      <c r="E5385" s="16">
        <v>-100.83</v>
      </c>
      <c r="F5385" s="16">
        <f t="shared" si="84"/>
        <v>-100.83</v>
      </c>
    </row>
    <row r="5386" spans="1:6" x14ac:dyDescent="0.15">
      <c r="A5386" s="4">
        <v>223883562</v>
      </c>
      <c r="B5386" s="4" t="s">
        <v>2</v>
      </c>
      <c r="C5386" s="16">
        <v>0</v>
      </c>
      <c r="D5386" s="17"/>
      <c r="E5386" s="16">
        <v>-20.27</v>
      </c>
      <c r="F5386" s="16">
        <f t="shared" si="84"/>
        <v>-20.27</v>
      </c>
    </row>
    <row r="5387" spans="1:6" x14ac:dyDescent="0.15">
      <c r="A5387" s="4">
        <v>223922097</v>
      </c>
      <c r="B5387" s="4" t="s">
        <v>2</v>
      </c>
      <c r="C5387" s="16">
        <v>0</v>
      </c>
      <c r="D5387" s="17"/>
      <c r="E5387" s="16">
        <v>-19.649999999999999</v>
      </c>
      <c r="F5387" s="16">
        <f t="shared" si="84"/>
        <v>-19.649999999999999</v>
      </c>
    </row>
    <row r="5388" spans="1:6" x14ac:dyDescent="0.15">
      <c r="A5388" s="4">
        <v>223958513</v>
      </c>
      <c r="B5388" s="4" t="s">
        <v>2</v>
      </c>
      <c r="C5388" s="16">
        <v>0</v>
      </c>
      <c r="D5388" s="17"/>
      <c r="E5388" s="16">
        <v>-15.87</v>
      </c>
      <c r="F5388" s="16">
        <f t="shared" si="84"/>
        <v>-15.87</v>
      </c>
    </row>
    <row r="5389" spans="1:6" x14ac:dyDescent="0.15">
      <c r="A5389" s="4">
        <v>224268201</v>
      </c>
      <c r="B5389" s="4" t="s">
        <v>2</v>
      </c>
      <c r="C5389" s="16">
        <v>0</v>
      </c>
      <c r="D5389" s="17"/>
      <c r="E5389" s="16">
        <v>-2.14</v>
      </c>
      <c r="F5389" s="16">
        <f t="shared" si="84"/>
        <v>-2.14</v>
      </c>
    </row>
    <row r="5390" spans="1:6" x14ac:dyDescent="0.15">
      <c r="A5390" s="4">
        <v>224613091</v>
      </c>
      <c r="B5390" s="4" t="s">
        <v>2</v>
      </c>
      <c r="C5390" s="16">
        <v>0</v>
      </c>
      <c r="D5390" s="17"/>
      <c r="E5390" s="16">
        <v>-9.5500000000000007</v>
      </c>
      <c r="F5390" s="16">
        <f t="shared" si="84"/>
        <v>-9.5500000000000007</v>
      </c>
    </row>
    <row r="5391" spans="1:6" x14ac:dyDescent="0.15">
      <c r="A5391" s="4">
        <v>107668469</v>
      </c>
      <c r="B5391" s="4" t="s">
        <v>3</v>
      </c>
      <c r="C5391" s="16">
        <v>-552.76</v>
      </c>
      <c r="D5391" s="17"/>
      <c r="E5391" s="16">
        <v>-334.18</v>
      </c>
      <c r="F5391" s="16">
        <f t="shared" si="84"/>
        <v>-886.94</v>
      </c>
    </row>
    <row r="5392" spans="1:6" x14ac:dyDescent="0.15">
      <c r="A5392" s="4">
        <v>107669459</v>
      </c>
      <c r="B5392" s="4" t="s">
        <v>3</v>
      </c>
      <c r="C5392" s="16">
        <v>-2052.52</v>
      </c>
      <c r="D5392" s="17"/>
      <c r="E5392" s="16">
        <v>-614.11</v>
      </c>
      <c r="F5392" s="16">
        <f t="shared" si="84"/>
        <v>-2666.63</v>
      </c>
    </row>
    <row r="5393" spans="1:6" x14ac:dyDescent="0.15">
      <c r="A5393" s="4">
        <v>107670747</v>
      </c>
      <c r="B5393" s="4" t="s">
        <v>3</v>
      </c>
      <c r="C5393" s="16">
        <v>-4263.13</v>
      </c>
      <c r="D5393" s="17"/>
      <c r="E5393" s="16">
        <v>-1234.8599999999999</v>
      </c>
      <c r="F5393" s="16">
        <f t="shared" si="84"/>
        <v>-5497.99</v>
      </c>
    </row>
    <row r="5394" spans="1:6" x14ac:dyDescent="0.15">
      <c r="A5394" s="4">
        <v>107671067</v>
      </c>
      <c r="B5394" s="4" t="s">
        <v>3</v>
      </c>
      <c r="C5394" s="16">
        <v>-3645.77</v>
      </c>
      <c r="D5394" s="17"/>
      <c r="E5394" s="16">
        <v>-1347.59</v>
      </c>
      <c r="F5394" s="16">
        <f t="shared" si="84"/>
        <v>-4993.3599999999997</v>
      </c>
    </row>
    <row r="5395" spans="1:6" x14ac:dyDescent="0.15">
      <c r="A5395" s="4">
        <v>107915597</v>
      </c>
      <c r="B5395" s="4" t="s">
        <v>3</v>
      </c>
      <c r="C5395" s="16">
        <v>-66385.41</v>
      </c>
      <c r="D5395" s="16">
        <v>-34254.44</v>
      </c>
      <c r="E5395" s="16">
        <v>-25694.45</v>
      </c>
      <c r="F5395" s="16">
        <f t="shared" si="84"/>
        <v>-126334.3</v>
      </c>
    </row>
    <row r="5396" spans="1:6" x14ac:dyDescent="0.15">
      <c r="A5396" s="4">
        <v>107915704</v>
      </c>
      <c r="B5396" s="4" t="s">
        <v>3</v>
      </c>
      <c r="C5396" s="16">
        <v>-13272.22</v>
      </c>
      <c r="D5396" s="17"/>
      <c r="E5396" s="16">
        <v>-4768.3</v>
      </c>
      <c r="F5396" s="16">
        <f t="shared" si="84"/>
        <v>-18040.52</v>
      </c>
    </row>
    <row r="5397" spans="1:6" x14ac:dyDescent="0.15">
      <c r="A5397" s="4">
        <v>107915837</v>
      </c>
      <c r="B5397" s="4" t="s">
        <v>3</v>
      </c>
      <c r="C5397" s="16">
        <v>-40287.620000000003</v>
      </c>
      <c r="D5397" s="16">
        <v>-21091.94</v>
      </c>
      <c r="E5397" s="16">
        <v>-12123.36</v>
      </c>
      <c r="F5397" s="16">
        <f t="shared" si="84"/>
        <v>-73502.92</v>
      </c>
    </row>
    <row r="5398" spans="1:6" x14ac:dyDescent="0.15">
      <c r="A5398" s="4">
        <v>107915944</v>
      </c>
      <c r="B5398" s="4" t="s">
        <v>3</v>
      </c>
      <c r="C5398" s="16">
        <v>-25837.01</v>
      </c>
      <c r="D5398" s="16">
        <v>-14555.03</v>
      </c>
      <c r="E5398" s="16">
        <v>-8871.3799999999992</v>
      </c>
      <c r="F5398" s="16">
        <f t="shared" si="84"/>
        <v>-49263.42</v>
      </c>
    </row>
    <row r="5399" spans="1:6" x14ac:dyDescent="0.15">
      <c r="A5399" s="4">
        <v>107916819</v>
      </c>
      <c r="B5399" s="4" t="s">
        <v>3</v>
      </c>
      <c r="C5399" s="16">
        <v>-4031.75</v>
      </c>
      <c r="D5399" s="17"/>
      <c r="E5399" s="16">
        <v>-1296.3499999999999</v>
      </c>
      <c r="F5399" s="16">
        <f t="shared" si="84"/>
        <v>-5328.1</v>
      </c>
    </row>
    <row r="5400" spans="1:6" x14ac:dyDescent="0.15">
      <c r="A5400" s="4">
        <v>107917171</v>
      </c>
      <c r="B5400" s="4" t="s">
        <v>3</v>
      </c>
      <c r="C5400" s="16">
        <v>-14517.05</v>
      </c>
      <c r="D5400" s="16">
        <v>-8014.79</v>
      </c>
      <c r="E5400" s="16">
        <v>-4457</v>
      </c>
      <c r="F5400" s="16">
        <f t="shared" si="84"/>
        <v>-26988.84</v>
      </c>
    </row>
    <row r="5401" spans="1:6" x14ac:dyDescent="0.15">
      <c r="A5401" s="4">
        <v>108068032</v>
      </c>
      <c r="B5401" s="4" t="s">
        <v>3</v>
      </c>
      <c r="C5401" s="16">
        <v>-2102.15</v>
      </c>
      <c r="D5401" s="16">
        <v>-1401.25</v>
      </c>
      <c r="E5401" s="16">
        <v>-1046.43</v>
      </c>
      <c r="F5401" s="16">
        <f t="shared" si="84"/>
        <v>-4549.83</v>
      </c>
    </row>
    <row r="5402" spans="1:6" x14ac:dyDescent="0.15">
      <c r="A5402" s="4">
        <v>108068057</v>
      </c>
      <c r="B5402" s="4" t="s">
        <v>3</v>
      </c>
      <c r="C5402" s="16">
        <v>-61.34</v>
      </c>
      <c r="D5402" s="17"/>
      <c r="E5402" s="16">
        <v>-54.14</v>
      </c>
      <c r="F5402" s="16">
        <f t="shared" si="84"/>
        <v>-115.48</v>
      </c>
    </row>
    <row r="5403" spans="1:6" x14ac:dyDescent="0.15">
      <c r="A5403" s="4">
        <v>108068107</v>
      </c>
      <c r="B5403" s="4" t="s">
        <v>3</v>
      </c>
      <c r="C5403" s="16">
        <v>-1455.81</v>
      </c>
      <c r="D5403" s="16">
        <v>-1272.8399999999999</v>
      </c>
      <c r="E5403" s="16">
        <v>-1164.0899999999999</v>
      </c>
      <c r="F5403" s="16">
        <f t="shared" si="84"/>
        <v>-3892.74</v>
      </c>
    </row>
    <row r="5404" spans="1:6" x14ac:dyDescent="0.15">
      <c r="A5404" s="4">
        <v>108068305</v>
      </c>
      <c r="B5404" s="4" t="s">
        <v>3</v>
      </c>
      <c r="C5404" s="16">
        <v>-2185.8200000000002</v>
      </c>
      <c r="D5404" s="16">
        <v>-1607.13</v>
      </c>
      <c r="E5404" s="16">
        <v>-1106.8800000000001</v>
      </c>
      <c r="F5404" s="16">
        <f t="shared" si="84"/>
        <v>-4899.83</v>
      </c>
    </row>
    <row r="5405" spans="1:6" x14ac:dyDescent="0.15">
      <c r="A5405" s="4">
        <v>108068339</v>
      </c>
      <c r="B5405" s="4" t="s">
        <v>3</v>
      </c>
      <c r="C5405" s="16">
        <v>-1032.93</v>
      </c>
      <c r="D5405" s="16">
        <v>-1661.33</v>
      </c>
      <c r="E5405" s="16">
        <v>-1151.53</v>
      </c>
      <c r="F5405" s="16">
        <f t="shared" si="84"/>
        <v>-3845.79</v>
      </c>
    </row>
    <row r="5406" spans="1:6" x14ac:dyDescent="0.15">
      <c r="A5406" s="4">
        <v>108069097</v>
      </c>
      <c r="B5406" s="4" t="s">
        <v>3</v>
      </c>
      <c r="C5406" s="16">
        <v>-1492.27</v>
      </c>
      <c r="D5406" s="16">
        <v>-996.3</v>
      </c>
      <c r="E5406" s="16">
        <v>-986.09</v>
      </c>
      <c r="F5406" s="16">
        <f t="shared" si="84"/>
        <v>-3474.66</v>
      </c>
    </row>
    <row r="5407" spans="1:6" x14ac:dyDescent="0.15">
      <c r="A5407" s="4">
        <v>108069493</v>
      </c>
      <c r="B5407" s="4" t="s">
        <v>3</v>
      </c>
      <c r="C5407" s="16">
        <v>-4622.0200000000004</v>
      </c>
      <c r="D5407" s="16">
        <v>-3307.79</v>
      </c>
      <c r="E5407" s="16">
        <v>-2213.7199999999998</v>
      </c>
      <c r="F5407" s="16">
        <f t="shared" si="84"/>
        <v>-10143.530000000001</v>
      </c>
    </row>
    <row r="5408" spans="1:6" x14ac:dyDescent="0.15">
      <c r="A5408" s="4">
        <v>108069576</v>
      </c>
      <c r="B5408" s="4" t="s">
        <v>3</v>
      </c>
      <c r="C5408" s="16">
        <v>-3862.68</v>
      </c>
      <c r="D5408" s="16">
        <v>-2843.01</v>
      </c>
      <c r="E5408" s="16">
        <v>-1995.88</v>
      </c>
      <c r="F5408" s="16">
        <f t="shared" si="84"/>
        <v>-8701.57</v>
      </c>
    </row>
    <row r="5409" spans="1:6" x14ac:dyDescent="0.15">
      <c r="A5409" s="4">
        <v>108069683</v>
      </c>
      <c r="B5409" s="4" t="s">
        <v>3</v>
      </c>
      <c r="C5409" s="16">
        <v>-4532.55</v>
      </c>
      <c r="D5409" s="16">
        <v>-2599.59</v>
      </c>
      <c r="E5409" s="16">
        <v>-2128.77</v>
      </c>
      <c r="F5409" s="16">
        <f t="shared" si="84"/>
        <v>-9260.91</v>
      </c>
    </row>
    <row r="5410" spans="1:6" x14ac:dyDescent="0.15">
      <c r="A5410" s="4">
        <v>108069923</v>
      </c>
      <c r="B5410" s="4" t="s">
        <v>3</v>
      </c>
      <c r="C5410" s="16">
        <v>-2510.42</v>
      </c>
      <c r="D5410" s="16">
        <v>-1882.08</v>
      </c>
      <c r="E5410" s="16">
        <v>-1290.44</v>
      </c>
      <c r="F5410" s="16">
        <f t="shared" si="84"/>
        <v>-5682.9400000000005</v>
      </c>
    </row>
    <row r="5411" spans="1:6" x14ac:dyDescent="0.15">
      <c r="A5411" s="4">
        <v>108070285</v>
      </c>
      <c r="B5411" s="4" t="s">
        <v>3</v>
      </c>
      <c r="C5411" s="16">
        <v>-85.17</v>
      </c>
      <c r="D5411" s="16">
        <v>-68.77</v>
      </c>
      <c r="E5411" s="16">
        <v>-38.83</v>
      </c>
      <c r="F5411" s="16">
        <f t="shared" si="84"/>
        <v>-192.76999999999998</v>
      </c>
    </row>
    <row r="5412" spans="1:6" x14ac:dyDescent="0.15">
      <c r="A5412" s="4">
        <v>108070368</v>
      </c>
      <c r="B5412" s="4" t="s">
        <v>3</v>
      </c>
      <c r="C5412" s="16">
        <v>-672.2</v>
      </c>
      <c r="D5412" s="16">
        <v>-491.8</v>
      </c>
      <c r="E5412" s="16">
        <v>-403.6</v>
      </c>
      <c r="F5412" s="16">
        <f t="shared" si="84"/>
        <v>-1567.6</v>
      </c>
    </row>
    <row r="5413" spans="1:6" x14ac:dyDescent="0.15">
      <c r="A5413" s="4">
        <v>108070418</v>
      </c>
      <c r="B5413" s="4" t="s">
        <v>3</v>
      </c>
      <c r="C5413" s="16">
        <v>-19.14</v>
      </c>
      <c r="D5413" s="16">
        <v>-30.63</v>
      </c>
      <c r="E5413" s="16">
        <v>-20.079999999999998</v>
      </c>
      <c r="F5413" s="16">
        <f t="shared" si="84"/>
        <v>-69.849999999999994</v>
      </c>
    </row>
    <row r="5414" spans="1:6" x14ac:dyDescent="0.15">
      <c r="A5414" s="4">
        <v>108231549</v>
      </c>
      <c r="B5414" s="4" t="s">
        <v>3</v>
      </c>
      <c r="C5414" s="16">
        <v>-110.51</v>
      </c>
      <c r="D5414" s="16">
        <v>-144.29</v>
      </c>
      <c r="E5414" s="16">
        <v>-332.96</v>
      </c>
      <c r="F5414" s="16">
        <f t="shared" si="84"/>
        <v>-587.76</v>
      </c>
    </row>
    <row r="5415" spans="1:6" x14ac:dyDescent="0.15">
      <c r="A5415" s="4">
        <v>108231663</v>
      </c>
      <c r="B5415" s="4" t="s">
        <v>3</v>
      </c>
      <c r="C5415" s="16">
        <v>-3378.14</v>
      </c>
      <c r="D5415" s="17"/>
      <c r="E5415" s="16">
        <v>-21.62</v>
      </c>
      <c r="F5415" s="16">
        <f t="shared" si="84"/>
        <v>-3399.7599999999998</v>
      </c>
    </row>
    <row r="5416" spans="1:6" x14ac:dyDescent="0.15">
      <c r="A5416" s="4">
        <v>108231713</v>
      </c>
      <c r="B5416" s="4" t="s">
        <v>3</v>
      </c>
      <c r="C5416" s="16">
        <v>-2578.1999999999998</v>
      </c>
      <c r="D5416" s="16">
        <v>-1706.14</v>
      </c>
      <c r="E5416" s="16">
        <v>-1276.18</v>
      </c>
      <c r="F5416" s="16">
        <f t="shared" si="84"/>
        <v>-5560.52</v>
      </c>
    </row>
    <row r="5417" spans="1:6" x14ac:dyDescent="0.15">
      <c r="A5417" s="4">
        <v>108231879</v>
      </c>
      <c r="B5417" s="4" t="s">
        <v>3</v>
      </c>
      <c r="C5417" s="16">
        <v>-2080</v>
      </c>
      <c r="D5417" s="17"/>
      <c r="E5417" s="16">
        <v>-161.36000000000001</v>
      </c>
      <c r="F5417" s="16">
        <f t="shared" si="84"/>
        <v>-2241.36</v>
      </c>
    </row>
    <row r="5418" spans="1:6" x14ac:dyDescent="0.15">
      <c r="A5418" s="4">
        <v>108231945</v>
      </c>
      <c r="B5418" s="4" t="s">
        <v>3</v>
      </c>
      <c r="C5418" s="16">
        <v>-835.12</v>
      </c>
      <c r="D5418" s="16">
        <v>-755.18</v>
      </c>
      <c r="E5418" s="16">
        <v>-510.84</v>
      </c>
      <c r="F5418" s="16">
        <f t="shared" si="84"/>
        <v>-2101.14</v>
      </c>
    </row>
    <row r="5419" spans="1:6" x14ac:dyDescent="0.15">
      <c r="A5419" s="4">
        <v>108232125</v>
      </c>
      <c r="B5419" s="4" t="s">
        <v>3</v>
      </c>
      <c r="C5419" s="16">
        <v>-4494.41</v>
      </c>
      <c r="D5419" s="17"/>
      <c r="E5419" s="16">
        <v>-1576.3</v>
      </c>
      <c r="F5419" s="16">
        <f t="shared" si="84"/>
        <v>-6070.71</v>
      </c>
    </row>
    <row r="5420" spans="1:6" x14ac:dyDescent="0.15">
      <c r="A5420" s="4">
        <v>108232141</v>
      </c>
      <c r="B5420" s="4" t="s">
        <v>3</v>
      </c>
      <c r="C5420" s="16">
        <v>-235.14</v>
      </c>
      <c r="D5420" s="16">
        <v>-134.82</v>
      </c>
      <c r="E5420" s="16">
        <v>-109.88</v>
      </c>
      <c r="F5420" s="16">
        <f t="shared" si="84"/>
        <v>-479.84</v>
      </c>
    </row>
    <row r="5421" spans="1:6" x14ac:dyDescent="0.15">
      <c r="A5421" s="4">
        <v>108232331</v>
      </c>
      <c r="B5421" s="4" t="s">
        <v>3</v>
      </c>
      <c r="C5421" s="16">
        <v>-3341.56</v>
      </c>
      <c r="D5421" s="16">
        <v>-1895.86</v>
      </c>
      <c r="E5421" s="16">
        <v>-1479.06</v>
      </c>
      <c r="F5421" s="16">
        <f t="shared" si="84"/>
        <v>-6716.48</v>
      </c>
    </row>
    <row r="5422" spans="1:6" x14ac:dyDescent="0.15">
      <c r="A5422" s="4">
        <v>108232356</v>
      </c>
      <c r="B5422" s="4" t="s">
        <v>3</v>
      </c>
      <c r="C5422" s="16">
        <v>-371.89</v>
      </c>
      <c r="D5422" s="16">
        <v>-245.31</v>
      </c>
      <c r="E5422" s="16">
        <v>-168.81</v>
      </c>
      <c r="F5422" s="16">
        <f t="shared" si="84"/>
        <v>-786.01</v>
      </c>
    </row>
    <row r="5423" spans="1:6" x14ac:dyDescent="0.15">
      <c r="A5423" s="4">
        <v>108233040</v>
      </c>
      <c r="B5423" s="4" t="s">
        <v>3</v>
      </c>
      <c r="C5423" s="16">
        <v>-16285.9</v>
      </c>
      <c r="D5423" s="17"/>
      <c r="E5423" s="16">
        <v>-6507.83</v>
      </c>
      <c r="F5423" s="16">
        <f t="shared" si="84"/>
        <v>-22793.73</v>
      </c>
    </row>
    <row r="5424" spans="1:6" x14ac:dyDescent="0.15">
      <c r="A5424" s="4">
        <v>108233727</v>
      </c>
      <c r="B5424" s="4" t="s">
        <v>3</v>
      </c>
      <c r="C5424" s="16">
        <v>-2526.4</v>
      </c>
      <c r="D5424" s="16">
        <v>-1596.71</v>
      </c>
      <c r="E5424" s="16">
        <v>-1216.0999999999999</v>
      </c>
      <c r="F5424" s="16">
        <f t="shared" si="84"/>
        <v>-5339.2100000000009</v>
      </c>
    </row>
    <row r="5425" spans="1:6" x14ac:dyDescent="0.15">
      <c r="A5425" s="4">
        <v>108233735</v>
      </c>
      <c r="B5425" s="4" t="s">
        <v>3</v>
      </c>
      <c r="C5425" s="16">
        <v>0</v>
      </c>
      <c r="D5425" s="16">
        <v>-51.16</v>
      </c>
      <c r="E5425" s="16">
        <v>-159.33000000000001</v>
      </c>
      <c r="F5425" s="16">
        <f t="shared" si="84"/>
        <v>-210.49</v>
      </c>
    </row>
    <row r="5426" spans="1:6" x14ac:dyDescent="0.15">
      <c r="A5426" s="4">
        <v>108234055</v>
      </c>
      <c r="B5426" s="4" t="s">
        <v>3</v>
      </c>
      <c r="C5426" s="16">
        <v>-2733.66</v>
      </c>
      <c r="D5426" s="16">
        <v>-1900.24</v>
      </c>
      <c r="E5426" s="16">
        <v>-1490.52</v>
      </c>
      <c r="F5426" s="16">
        <f t="shared" si="84"/>
        <v>-6124.42</v>
      </c>
    </row>
    <row r="5427" spans="1:6" x14ac:dyDescent="0.15">
      <c r="A5427" s="4">
        <v>108234188</v>
      </c>
      <c r="B5427" s="4" t="s">
        <v>3</v>
      </c>
      <c r="C5427" s="16">
        <v>-4508.68</v>
      </c>
      <c r="D5427" s="17"/>
      <c r="E5427" s="16">
        <v>-1313.75</v>
      </c>
      <c r="F5427" s="16">
        <f t="shared" si="84"/>
        <v>-5822.43</v>
      </c>
    </row>
    <row r="5428" spans="1:6" x14ac:dyDescent="0.15">
      <c r="A5428" s="4">
        <v>108234204</v>
      </c>
      <c r="B5428" s="4" t="s">
        <v>3</v>
      </c>
      <c r="C5428" s="16">
        <v>-4778.93</v>
      </c>
      <c r="D5428" s="17"/>
      <c r="E5428" s="16">
        <v>-1360.82</v>
      </c>
      <c r="F5428" s="16">
        <f t="shared" si="84"/>
        <v>-6139.75</v>
      </c>
    </row>
    <row r="5429" spans="1:6" x14ac:dyDescent="0.15">
      <c r="A5429" s="4">
        <v>108234279</v>
      </c>
      <c r="B5429" s="4" t="s">
        <v>3</v>
      </c>
      <c r="C5429" s="16">
        <v>-3316.42</v>
      </c>
      <c r="D5429" s="16">
        <v>-1459.07</v>
      </c>
      <c r="E5429" s="16">
        <v>-1205.26</v>
      </c>
      <c r="F5429" s="16">
        <f t="shared" si="84"/>
        <v>-5980.75</v>
      </c>
    </row>
    <row r="5430" spans="1:6" x14ac:dyDescent="0.15">
      <c r="A5430" s="4">
        <v>108234386</v>
      </c>
      <c r="B5430" s="4" t="s">
        <v>3</v>
      </c>
      <c r="C5430" s="16">
        <v>-418.75</v>
      </c>
      <c r="D5430" s="16">
        <v>-370.02</v>
      </c>
      <c r="E5430" s="16">
        <v>-263.61</v>
      </c>
      <c r="F5430" s="16">
        <f t="shared" si="84"/>
        <v>-1052.3800000000001</v>
      </c>
    </row>
    <row r="5431" spans="1:6" x14ac:dyDescent="0.15">
      <c r="A5431" s="4">
        <v>108234519</v>
      </c>
      <c r="B5431" s="4" t="s">
        <v>3</v>
      </c>
      <c r="C5431" s="16">
        <v>-66954.25</v>
      </c>
      <c r="D5431" s="17"/>
      <c r="E5431" s="16">
        <v>-14913.43</v>
      </c>
      <c r="F5431" s="16">
        <f t="shared" si="84"/>
        <v>-81867.679999999993</v>
      </c>
    </row>
    <row r="5432" spans="1:6" x14ac:dyDescent="0.15">
      <c r="A5432" s="4">
        <v>108234683</v>
      </c>
      <c r="B5432" s="4" t="s">
        <v>3</v>
      </c>
      <c r="C5432" s="16">
        <v>-210.12</v>
      </c>
      <c r="D5432" s="16">
        <v>-135.87</v>
      </c>
      <c r="E5432" s="16">
        <v>-135.07</v>
      </c>
      <c r="F5432" s="16">
        <f t="shared" si="84"/>
        <v>-481.06</v>
      </c>
    </row>
    <row r="5433" spans="1:6" x14ac:dyDescent="0.15">
      <c r="A5433" s="4">
        <v>108235326</v>
      </c>
      <c r="B5433" s="4" t="s">
        <v>3</v>
      </c>
      <c r="C5433" s="16">
        <v>-348.05</v>
      </c>
      <c r="D5433" s="16">
        <v>-328.98</v>
      </c>
      <c r="E5433" s="16">
        <v>-241.83</v>
      </c>
      <c r="F5433" s="16">
        <f t="shared" si="84"/>
        <v>-918.86</v>
      </c>
    </row>
    <row r="5434" spans="1:6" x14ac:dyDescent="0.15">
      <c r="A5434" s="4">
        <v>108235508</v>
      </c>
      <c r="B5434" s="4" t="s">
        <v>3</v>
      </c>
      <c r="C5434" s="16">
        <v>-4671.34</v>
      </c>
      <c r="D5434" s="17"/>
      <c r="E5434" s="16">
        <v>-1434.75</v>
      </c>
      <c r="F5434" s="16">
        <f t="shared" si="84"/>
        <v>-6106.09</v>
      </c>
    </row>
    <row r="5435" spans="1:6" x14ac:dyDescent="0.15">
      <c r="A5435" s="4">
        <v>108235516</v>
      </c>
      <c r="B5435" s="4" t="s">
        <v>3</v>
      </c>
      <c r="C5435" s="16">
        <v>0</v>
      </c>
      <c r="D5435" s="16">
        <v>-11.69</v>
      </c>
      <c r="E5435" s="16">
        <v>-94.7</v>
      </c>
      <c r="F5435" s="16">
        <f t="shared" si="84"/>
        <v>-106.39</v>
      </c>
    </row>
    <row r="5436" spans="1:6" x14ac:dyDescent="0.15">
      <c r="A5436" s="4">
        <v>108235763</v>
      </c>
      <c r="B5436" s="4" t="s">
        <v>3</v>
      </c>
      <c r="C5436" s="16">
        <v>-89968.84</v>
      </c>
      <c r="D5436" s="17"/>
      <c r="E5436" s="16">
        <v>-55462.65</v>
      </c>
      <c r="F5436" s="16">
        <f t="shared" si="84"/>
        <v>-145431.49</v>
      </c>
    </row>
    <row r="5437" spans="1:6" x14ac:dyDescent="0.15">
      <c r="A5437" s="4">
        <v>108236050</v>
      </c>
      <c r="B5437" s="4" t="s">
        <v>3</v>
      </c>
      <c r="C5437" s="16">
        <v>-95063.66</v>
      </c>
      <c r="D5437" s="17"/>
      <c r="E5437" s="16">
        <v>-30963.87</v>
      </c>
      <c r="F5437" s="16">
        <f t="shared" si="84"/>
        <v>-126027.53</v>
      </c>
    </row>
    <row r="5438" spans="1:6" x14ac:dyDescent="0.15">
      <c r="A5438" s="4">
        <v>108236571</v>
      </c>
      <c r="B5438" s="4" t="s">
        <v>3</v>
      </c>
      <c r="C5438" s="16">
        <v>-5024.74</v>
      </c>
      <c r="D5438" s="17"/>
      <c r="E5438" s="16">
        <v>-1832.22</v>
      </c>
      <c r="F5438" s="16">
        <f t="shared" si="84"/>
        <v>-6856.96</v>
      </c>
    </row>
    <row r="5439" spans="1:6" x14ac:dyDescent="0.15">
      <c r="A5439" s="4">
        <v>108236654</v>
      </c>
      <c r="B5439" s="4" t="s">
        <v>3</v>
      </c>
      <c r="C5439" s="16">
        <v>-4487.2700000000004</v>
      </c>
      <c r="D5439" s="17"/>
      <c r="E5439" s="16">
        <v>-1847.83</v>
      </c>
      <c r="F5439" s="16">
        <f t="shared" si="84"/>
        <v>-6335.1</v>
      </c>
    </row>
    <row r="5440" spans="1:6" x14ac:dyDescent="0.15">
      <c r="A5440" s="4">
        <v>108236738</v>
      </c>
      <c r="B5440" s="4" t="s">
        <v>3</v>
      </c>
      <c r="C5440" s="16">
        <v>-268.13</v>
      </c>
      <c r="D5440" s="16">
        <v>-267.42</v>
      </c>
      <c r="E5440" s="16">
        <v>-213.63</v>
      </c>
      <c r="F5440" s="16">
        <f t="shared" si="84"/>
        <v>-749.18</v>
      </c>
    </row>
    <row r="5441" spans="1:6" x14ac:dyDescent="0.15">
      <c r="A5441" s="4">
        <v>108236803</v>
      </c>
      <c r="B5441" s="4" t="s">
        <v>3</v>
      </c>
      <c r="C5441" s="16">
        <v>-3206.58</v>
      </c>
      <c r="D5441" s="16">
        <v>-2309</v>
      </c>
      <c r="E5441" s="16">
        <v>-1507.22</v>
      </c>
      <c r="F5441" s="16">
        <f t="shared" si="84"/>
        <v>-7022.8</v>
      </c>
    </row>
    <row r="5442" spans="1:6" x14ac:dyDescent="0.15">
      <c r="A5442" s="4">
        <v>108236928</v>
      </c>
      <c r="B5442" s="4" t="s">
        <v>3</v>
      </c>
      <c r="C5442" s="16">
        <v>0</v>
      </c>
      <c r="D5442" s="16">
        <v>-4.32</v>
      </c>
      <c r="E5442" s="16">
        <v>-2.7</v>
      </c>
      <c r="F5442" s="16">
        <f t="shared" ref="F5442:F5505" si="85">SUM(C5442:E5442)</f>
        <v>-7.0200000000000005</v>
      </c>
    </row>
    <row r="5443" spans="1:6" x14ac:dyDescent="0.15">
      <c r="A5443" s="4">
        <v>108237066</v>
      </c>
      <c r="B5443" s="4" t="s">
        <v>3</v>
      </c>
      <c r="C5443" s="16">
        <v>-110520.51</v>
      </c>
      <c r="D5443" s="17"/>
      <c r="E5443" s="16">
        <v>-55579.48</v>
      </c>
      <c r="F5443" s="16">
        <f t="shared" si="85"/>
        <v>-166099.99</v>
      </c>
    </row>
    <row r="5444" spans="1:6" x14ac:dyDescent="0.15">
      <c r="A5444" s="4">
        <v>108237165</v>
      </c>
      <c r="B5444" s="4" t="s">
        <v>3</v>
      </c>
      <c r="C5444" s="16">
        <v>-11.99</v>
      </c>
      <c r="D5444" s="16">
        <v>0</v>
      </c>
      <c r="E5444" s="16">
        <v>0</v>
      </c>
      <c r="F5444" s="16">
        <f t="shared" si="85"/>
        <v>-11.99</v>
      </c>
    </row>
    <row r="5445" spans="1:6" x14ac:dyDescent="0.15">
      <c r="A5445" s="4">
        <v>108351404</v>
      </c>
      <c r="B5445" s="4" t="s">
        <v>3</v>
      </c>
      <c r="C5445" s="16">
        <v>-3100.38</v>
      </c>
      <c r="D5445" s="16">
        <v>-1983.44</v>
      </c>
      <c r="E5445" s="16">
        <v>-1153.44</v>
      </c>
      <c r="F5445" s="16">
        <f t="shared" si="85"/>
        <v>-6237.26</v>
      </c>
    </row>
    <row r="5446" spans="1:6" x14ac:dyDescent="0.15">
      <c r="A5446" s="4">
        <v>108351453</v>
      </c>
      <c r="B5446" s="4" t="s">
        <v>3</v>
      </c>
      <c r="C5446" s="16">
        <v>-49.83</v>
      </c>
      <c r="D5446" s="16">
        <v>-70.7</v>
      </c>
      <c r="E5446" s="16">
        <v>-61.9</v>
      </c>
      <c r="F5446" s="16">
        <f t="shared" si="85"/>
        <v>-182.43</v>
      </c>
    </row>
    <row r="5447" spans="1:6" x14ac:dyDescent="0.15">
      <c r="A5447" s="4">
        <v>108352444</v>
      </c>
      <c r="B5447" s="4" t="s">
        <v>3</v>
      </c>
      <c r="C5447" s="16">
        <v>-3054.28</v>
      </c>
      <c r="D5447" s="16">
        <v>-1767.33</v>
      </c>
      <c r="E5447" s="16">
        <v>-1246.43</v>
      </c>
      <c r="F5447" s="16">
        <f t="shared" si="85"/>
        <v>-6068.0400000000009</v>
      </c>
    </row>
    <row r="5448" spans="1:6" x14ac:dyDescent="0.15">
      <c r="A5448" s="4">
        <v>108352733</v>
      </c>
      <c r="B5448" s="4" t="s">
        <v>3</v>
      </c>
      <c r="C5448" s="16">
        <v>-3229.41</v>
      </c>
      <c r="D5448" s="16">
        <v>-1682.04</v>
      </c>
      <c r="E5448" s="16">
        <v>-1193.33</v>
      </c>
      <c r="F5448" s="16">
        <f t="shared" si="85"/>
        <v>-6104.78</v>
      </c>
    </row>
    <row r="5449" spans="1:6" x14ac:dyDescent="0.15">
      <c r="A5449" s="4">
        <v>108353400</v>
      </c>
      <c r="B5449" s="4" t="s">
        <v>3</v>
      </c>
      <c r="C5449" s="16">
        <v>-3939.55</v>
      </c>
      <c r="D5449" s="16">
        <v>-2046.88</v>
      </c>
      <c r="E5449" s="16">
        <v>-1568.01</v>
      </c>
      <c r="F5449" s="16">
        <f t="shared" si="85"/>
        <v>-7554.4400000000005</v>
      </c>
    </row>
    <row r="5450" spans="1:6" x14ac:dyDescent="0.15">
      <c r="A5450" s="4">
        <v>108353657</v>
      </c>
      <c r="B5450" s="4" t="s">
        <v>3</v>
      </c>
      <c r="C5450" s="16">
        <v>-177.1</v>
      </c>
      <c r="D5450" s="16">
        <v>-347.33</v>
      </c>
      <c r="E5450" s="16">
        <v>-307.77999999999997</v>
      </c>
      <c r="F5450" s="16">
        <f t="shared" si="85"/>
        <v>-832.20999999999992</v>
      </c>
    </row>
    <row r="5451" spans="1:6" x14ac:dyDescent="0.15">
      <c r="A5451" s="4">
        <v>108353731</v>
      </c>
      <c r="B5451" s="4" t="s">
        <v>3</v>
      </c>
      <c r="C5451" s="16">
        <v>-2629.19</v>
      </c>
      <c r="D5451" s="16">
        <v>-1327.64</v>
      </c>
      <c r="E5451" s="16">
        <v>0</v>
      </c>
      <c r="F5451" s="16">
        <f t="shared" si="85"/>
        <v>-3956.83</v>
      </c>
    </row>
    <row r="5452" spans="1:6" x14ac:dyDescent="0.15">
      <c r="A5452" s="4">
        <v>108354002</v>
      </c>
      <c r="B5452" s="4" t="s">
        <v>3</v>
      </c>
      <c r="C5452" s="16">
        <v>-0.44</v>
      </c>
      <c r="D5452" s="16">
        <v>-17.13</v>
      </c>
      <c r="E5452" s="16">
        <v>-9.08</v>
      </c>
      <c r="F5452" s="16">
        <f t="shared" si="85"/>
        <v>-26.65</v>
      </c>
    </row>
    <row r="5453" spans="1:6" x14ac:dyDescent="0.15">
      <c r="A5453" s="4">
        <v>108354275</v>
      </c>
      <c r="B5453" s="4" t="s">
        <v>3</v>
      </c>
      <c r="C5453" s="16">
        <v>-4739.6400000000003</v>
      </c>
      <c r="D5453" s="16">
        <v>-2762.18</v>
      </c>
      <c r="E5453" s="16">
        <v>-1806.26</v>
      </c>
      <c r="F5453" s="16">
        <f t="shared" si="85"/>
        <v>-9308.08</v>
      </c>
    </row>
    <row r="5454" spans="1:6" x14ac:dyDescent="0.15">
      <c r="A5454" s="4">
        <v>108354648</v>
      </c>
      <c r="B5454" s="4" t="s">
        <v>3</v>
      </c>
      <c r="C5454" s="16">
        <v>-3230.52</v>
      </c>
      <c r="D5454" s="16">
        <v>-2130.16</v>
      </c>
      <c r="E5454" s="16">
        <v>-1384.16</v>
      </c>
      <c r="F5454" s="16">
        <f t="shared" si="85"/>
        <v>-6744.84</v>
      </c>
    </row>
    <row r="5455" spans="1:6" x14ac:dyDescent="0.15">
      <c r="A5455" s="4">
        <v>108354689</v>
      </c>
      <c r="B5455" s="4" t="s">
        <v>3</v>
      </c>
      <c r="C5455" s="16">
        <v>-133.15</v>
      </c>
      <c r="D5455" s="16">
        <v>-100.52</v>
      </c>
      <c r="E5455" s="16">
        <v>-66.23</v>
      </c>
      <c r="F5455" s="16">
        <f t="shared" si="85"/>
        <v>-299.90000000000003</v>
      </c>
    </row>
    <row r="5456" spans="1:6" x14ac:dyDescent="0.15">
      <c r="A5456" s="4">
        <v>108354895</v>
      </c>
      <c r="B5456" s="4" t="s">
        <v>3</v>
      </c>
      <c r="C5456" s="16">
        <v>-4091.01</v>
      </c>
      <c r="D5456" s="16">
        <v>-2001.18</v>
      </c>
      <c r="E5456" s="16">
        <v>-1281.48</v>
      </c>
      <c r="F5456" s="16">
        <f t="shared" si="85"/>
        <v>-7373.67</v>
      </c>
    </row>
    <row r="5457" spans="1:6" x14ac:dyDescent="0.15">
      <c r="A5457" s="4">
        <v>108356007</v>
      </c>
      <c r="B5457" s="4" t="s">
        <v>3</v>
      </c>
      <c r="C5457" s="16">
        <v>-3198.36</v>
      </c>
      <c r="D5457" s="16">
        <v>-1869.76</v>
      </c>
      <c r="E5457" s="16">
        <v>-1663.83</v>
      </c>
      <c r="F5457" s="16">
        <f t="shared" si="85"/>
        <v>-6731.95</v>
      </c>
    </row>
    <row r="5458" spans="1:6" x14ac:dyDescent="0.15">
      <c r="A5458" s="4">
        <v>108356437</v>
      </c>
      <c r="B5458" s="4" t="s">
        <v>3</v>
      </c>
      <c r="C5458" s="16">
        <v>-3335.1</v>
      </c>
      <c r="D5458" s="16">
        <v>-1666.65</v>
      </c>
      <c r="E5458" s="16">
        <v>-1220.52</v>
      </c>
      <c r="F5458" s="16">
        <f t="shared" si="85"/>
        <v>-6222.27</v>
      </c>
    </row>
    <row r="5459" spans="1:6" x14ac:dyDescent="0.15">
      <c r="A5459" s="4">
        <v>108356536</v>
      </c>
      <c r="B5459" s="4" t="s">
        <v>3</v>
      </c>
      <c r="C5459" s="16">
        <v>-426.16</v>
      </c>
      <c r="D5459" s="16">
        <v>-581.61</v>
      </c>
      <c r="E5459" s="16">
        <v>-503.53</v>
      </c>
      <c r="F5459" s="16">
        <f t="shared" si="85"/>
        <v>-1511.3</v>
      </c>
    </row>
    <row r="5460" spans="1:6" x14ac:dyDescent="0.15">
      <c r="A5460" s="4">
        <v>108356668</v>
      </c>
      <c r="B5460" s="4" t="s">
        <v>3</v>
      </c>
      <c r="C5460" s="16">
        <v>-107.97</v>
      </c>
      <c r="D5460" s="16">
        <v>-605.91</v>
      </c>
      <c r="E5460" s="16">
        <v>-374.64</v>
      </c>
      <c r="F5460" s="16">
        <f t="shared" si="85"/>
        <v>-1088.52</v>
      </c>
    </row>
    <row r="5461" spans="1:6" x14ac:dyDescent="0.15">
      <c r="A5461" s="4">
        <v>108356692</v>
      </c>
      <c r="B5461" s="4" t="s">
        <v>3</v>
      </c>
      <c r="C5461" s="16">
        <v>-896.04</v>
      </c>
      <c r="D5461" s="16">
        <v>-3522.92</v>
      </c>
      <c r="E5461" s="16">
        <v>-3007.62</v>
      </c>
      <c r="F5461" s="16">
        <f t="shared" si="85"/>
        <v>-7426.58</v>
      </c>
    </row>
    <row r="5462" spans="1:6" x14ac:dyDescent="0.15">
      <c r="A5462" s="4">
        <v>108356932</v>
      </c>
      <c r="B5462" s="4" t="s">
        <v>3</v>
      </c>
      <c r="C5462" s="16">
        <v>-133.38999999999999</v>
      </c>
      <c r="D5462" s="16">
        <v>-97.17</v>
      </c>
      <c r="E5462" s="16">
        <v>-58.92</v>
      </c>
      <c r="F5462" s="16">
        <f t="shared" si="85"/>
        <v>-289.48</v>
      </c>
    </row>
    <row r="5463" spans="1:6" x14ac:dyDescent="0.15">
      <c r="A5463" s="4">
        <v>108357625</v>
      </c>
      <c r="B5463" s="4" t="s">
        <v>3</v>
      </c>
      <c r="C5463" s="16">
        <v>-92.31</v>
      </c>
      <c r="D5463" s="16">
        <v>0.56000000000000005</v>
      </c>
      <c r="E5463" s="16">
        <v>2.96</v>
      </c>
      <c r="F5463" s="16">
        <f t="shared" si="85"/>
        <v>-88.79</v>
      </c>
    </row>
    <row r="5464" spans="1:6" x14ac:dyDescent="0.15">
      <c r="A5464" s="4">
        <v>108357997</v>
      </c>
      <c r="B5464" s="4" t="s">
        <v>3</v>
      </c>
      <c r="C5464" s="16">
        <v>-2716.71</v>
      </c>
      <c r="D5464" s="16">
        <v>-1314.37</v>
      </c>
      <c r="E5464" s="16">
        <v>-1072.53</v>
      </c>
      <c r="F5464" s="16">
        <f t="shared" si="85"/>
        <v>-5103.6099999999997</v>
      </c>
    </row>
    <row r="5465" spans="1:6" x14ac:dyDescent="0.15">
      <c r="A5465" s="4">
        <v>108358631</v>
      </c>
      <c r="B5465" s="4" t="s">
        <v>3</v>
      </c>
      <c r="C5465" s="16">
        <v>-2512.14</v>
      </c>
      <c r="D5465" s="16">
        <v>-1914.31</v>
      </c>
      <c r="E5465" s="16">
        <v>-1288.55</v>
      </c>
      <c r="F5465" s="16">
        <f t="shared" si="85"/>
        <v>-5715</v>
      </c>
    </row>
    <row r="5466" spans="1:6" x14ac:dyDescent="0.15">
      <c r="A5466" s="4">
        <v>108358938</v>
      </c>
      <c r="B5466" s="4" t="s">
        <v>3</v>
      </c>
      <c r="C5466" s="16">
        <v>0</v>
      </c>
      <c r="D5466" s="16">
        <v>-27.96</v>
      </c>
      <c r="E5466" s="17"/>
      <c r="F5466" s="16">
        <f t="shared" si="85"/>
        <v>-27.96</v>
      </c>
    </row>
    <row r="5467" spans="1:6" x14ac:dyDescent="0.15">
      <c r="A5467" s="4">
        <v>108359530</v>
      </c>
      <c r="B5467" s="4" t="s">
        <v>3</v>
      </c>
      <c r="C5467" s="16">
        <v>-3988.79</v>
      </c>
      <c r="D5467" s="16">
        <v>-2038.43</v>
      </c>
      <c r="E5467" s="16">
        <v>-1385.17</v>
      </c>
      <c r="F5467" s="16">
        <f t="shared" si="85"/>
        <v>-7412.39</v>
      </c>
    </row>
    <row r="5468" spans="1:6" x14ac:dyDescent="0.15">
      <c r="A5468" s="4">
        <v>108360710</v>
      </c>
      <c r="B5468" s="4" t="s">
        <v>3</v>
      </c>
      <c r="C5468" s="16">
        <v>-2966.88</v>
      </c>
      <c r="D5468" s="16">
        <v>-1855.76</v>
      </c>
      <c r="E5468" s="16">
        <v>-1455.23</v>
      </c>
      <c r="F5468" s="16">
        <f t="shared" si="85"/>
        <v>-6277.8700000000008</v>
      </c>
    </row>
    <row r="5469" spans="1:6" x14ac:dyDescent="0.15">
      <c r="A5469" s="4">
        <v>108361494</v>
      </c>
      <c r="B5469" s="4" t="s">
        <v>3</v>
      </c>
      <c r="C5469" s="16">
        <v>-4114.4799999999996</v>
      </c>
      <c r="D5469" s="16">
        <v>-2100.94</v>
      </c>
      <c r="E5469" s="16">
        <v>-1441.98</v>
      </c>
      <c r="F5469" s="16">
        <f t="shared" si="85"/>
        <v>-7657.4</v>
      </c>
    </row>
    <row r="5470" spans="1:6" x14ac:dyDescent="0.15">
      <c r="A5470" s="4">
        <v>108362146</v>
      </c>
      <c r="B5470" s="4" t="s">
        <v>3</v>
      </c>
      <c r="C5470" s="16">
        <v>-2582.79</v>
      </c>
      <c r="D5470" s="16">
        <v>-1748.78</v>
      </c>
      <c r="E5470" s="16">
        <v>-1150.6600000000001</v>
      </c>
      <c r="F5470" s="16">
        <f t="shared" si="85"/>
        <v>-5482.23</v>
      </c>
    </row>
    <row r="5471" spans="1:6" x14ac:dyDescent="0.15">
      <c r="A5471" s="4">
        <v>108422346</v>
      </c>
      <c r="B5471" s="4" t="s">
        <v>3</v>
      </c>
      <c r="C5471" s="16">
        <v>-3229.98</v>
      </c>
      <c r="D5471" s="16">
        <v>-1614.67</v>
      </c>
      <c r="E5471" s="16">
        <v>-940.1</v>
      </c>
      <c r="F5471" s="16">
        <f t="shared" si="85"/>
        <v>-5784.75</v>
      </c>
    </row>
    <row r="5472" spans="1:6" x14ac:dyDescent="0.15">
      <c r="A5472" s="4">
        <v>108422510</v>
      </c>
      <c r="B5472" s="4" t="s">
        <v>3</v>
      </c>
      <c r="C5472" s="16">
        <v>-2309.48</v>
      </c>
      <c r="D5472" s="16">
        <v>-1483.61</v>
      </c>
      <c r="E5472" s="16">
        <v>-1008.29</v>
      </c>
      <c r="F5472" s="16">
        <f t="shared" si="85"/>
        <v>-4801.38</v>
      </c>
    </row>
    <row r="5473" spans="1:6" x14ac:dyDescent="0.15">
      <c r="A5473" s="4">
        <v>108426040</v>
      </c>
      <c r="B5473" s="4" t="s">
        <v>3</v>
      </c>
      <c r="C5473" s="16">
        <v>-2918.42</v>
      </c>
      <c r="D5473" s="16">
        <v>-1565.01</v>
      </c>
      <c r="E5473" s="16">
        <v>-957.69</v>
      </c>
      <c r="F5473" s="16">
        <f t="shared" si="85"/>
        <v>-5441.1200000000008</v>
      </c>
    </row>
    <row r="5474" spans="1:6" x14ac:dyDescent="0.15">
      <c r="A5474" s="4">
        <v>108430620</v>
      </c>
      <c r="B5474" s="4" t="s">
        <v>3</v>
      </c>
      <c r="C5474" s="16">
        <v>-5.14</v>
      </c>
      <c r="D5474" s="16">
        <v>-48.73</v>
      </c>
      <c r="E5474" s="16">
        <v>-56.4</v>
      </c>
      <c r="F5474" s="16">
        <f t="shared" si="85"/>
        <v>-110.27</v>
      </c>
    </row>
    <row r="5475" spans="1:6" x14ac:dyDescent="0.15">
      <c r="A5475" s="4">
        <v>108446865</v>
      </c>
      <c r="B5475" s="4" t="s">
        <v>3</v>
      </c>
      <c r="C5475" s="16">
        <v>-4244.49</v>
      </c>
      <c r="D5475" s="16">
        <v>-2025.08</v>
      </c>
      <c r="E5475" s="16">
        <v>-1191.49</v>
      </c>
      <c r="F5475" s="16">
        <f t="shared" si="85"/>
        <v>-7461.0599999999995</v>
      </c>
    </row>
    <row r="5476" spans="1:6" x14ac:dyDescent="0.15">
      <c r="A5476" s="4">
        <v>108447517</v>
      </c>
      <c r="B5476" s="4" t="s">
        <v>3</v>
      </c>
      <c r="C5476" s="16">
        <v>-4024.93</v>
      </c>
      <c r="D5476" s="16">
        <v>-1870.63</v>
      </c>
      <c r="E5476" s="16">
        <v>-1212.4100000000001</v>
      </c>
      <c r="F5476" s="16">
        <f t="shared" si="85"/>
        <v>-7107.9699999999993</v>
      </c>
    </row>
    <row r="5477" spans="1:6" x14ac:dyDescent="0.15">
      <c r="A5477" s="4">
        <v>108616954</v>
      </c>
      <c r="B5477" s="4" t="s">
        <v>3</v>
      </c>
      <c r="C5477" s="16">
        <v>-12338.65</v>
      </c>
      <c r="D5477" s="17"/>
      <c r="E5477" s="16">
        <v>-5222.1899999999996</v>
      </c>
      <c r="F5477" s="16">
        <f t="shared" si="85"/>
        <v>-17560.84</v>
      </c>
    </row>
    <row r="5478" spans="1:6" x14ac:dyDescent="0.15">
      <c r="A5478" s="4">
        <v>108617051</v>
      </c>
      <c r="B5478" s="4" t="s">
        <v>3</v>
      </c>
      <c r="C5478" s="16">
        <v>-4501.05</v>
      </c>
      <c r="D5478" s="16">
        <v>-2139.5700000000002</v>
      </c>
      <c r="E5478" s="16">
        <v>-1238.1500000000001</v>
      </c>
      <c r="F5478" s="16">
        <f t="shared" si="85"/>
        <v>-7878.77</v>
      </c>
    </row>
    <row r="5479" spans="1:6" x14ac:dyDescent="0.15">
      <c r="A5479" s="4">
        <v>108617697</v>
      </c>
      <c r="B5479" s="4" t="s">
        <v>3</v>
      </c>
      <c r="C5479" s="16">
        <v>-450.35</v>
      </c>
      <c r="D5479" s="17"/>
      <c r="E5479" s="16">
        <v>-126.84</v>
      </c>
      <c r="F5479" s="16">
        <f t="shared" si="85"/>
        <v>-577.19000000000005</v>
      </c>
    </row>
    <row r="5480" spans="1:6" x14ac:dyDescent="0.15">
      <c r="A5480" s="4">
        <v>108618299</v>
      </c>
      <c r="B5480" s="4" t="s">
        <v>3</v>
      </c>
      <c r="C5480" s="16">
        <v>-6180.85</v>
      </c>
      <c r="D5480" s="17"/>
      <c r="E5480" s="16">
        <v>-1614.55</v>
      </c>
      <c r="F5480" s="16">
        <f t="shared" si="85"/>
        <v>-7795.4000000000005</v>
      </c>
    </row>
    <row r="5481" spans="1:6" x14ac:dyDescent="0.15">
      <c r="A5481" s="4">
        <v>108619156</v>
      </c>
      <c r="B5481" s="4" t="s">
        <v>3</v>
      </c>
      <c r="C5481" s="16">
        <v>-60446.67</v>
      </c>
      <c r="D5481" s="16">
        <v>-32197.15</v>
      </c>
      <c r="E5481" s="16">
        <v>-27478.97</v>
      </c>
      <c r="F5481" s="16">
        <f t="shared" si="85"/>
        <v>-120122.79000000001</v>
      </c>
    </row>
    <row r="5482" spans="1:6" x14ac:dyDescent="0.15">
      <c r="A5482" s="4">
        <v>108619354</v>
      </c>
      <c r="B5482" s="4" t="s">
        <v>3</v>
      </c>
      <c r="C5482" s="16">
        <v>-1549.55</v>
      </c>
      <c r="D5482" s="16">
        <v>-1573.71</v>
      </c>
      <c r="E5482" s="16">
        <v>-1084.0999999999999</v>
      </c>
      <c r="F5482" s="16">
        <f t="shared" si="85"/>
        <v>-4207.3600000000006</v>
      </c>
    </row>
    <row r="5483" spans="1:6" x14ac:dyDescent="0.15">
      <c r="A5483" s="4">
        <v>108620352</v>
      </c>
      <c r="B5483" s="4" t="s">
        <v>3</v>
      </c>
      <c r="C5483" s="16">
        <v>-5686.34</v>
      </c>
      <c r="D5483" s="16">
        <v>-2680.35</v>
      </c>
      <c r="E5483" s="16">
        <v>-1381.52</v>
      </c>
      <c r="F5483" s="16">
        <f t="shared" si="85"/>
        <v>-9748.2100000000009</v>
      </c>
    </row>
    <row r="5484" spans="1:6" x14ac:dyDescent="0.15">
      <c r="A5484" s="4">
        <v>108620592</v>
      </c>
      <c r="B5484" s="4" t="s">
        <v>3</v>
      </c>
      <c r="C5484" s="16">
        <v>-1041.6600000000001</v>
      </c>
      <c r="D5484" s="17"/>
      <c r="E5484" s="16">
        <v>-295.86</v>
      </c>
      <c r="F5484" s="16">
        <f t="shared" si="85"/>
        <v>-1337.52</v>
      </c>
    </row>
    <row r="5485" spans="1:6" x14ac:dyDescent="0.15">
      <c r="A5485" s="4">
        <v>108620691</v>
      </c>
      <c r="B5485" s="4" t="s">
        <v>3</v>
      </c>
      <c r="C5485" s="16">
        <v>-6.9999999999999951E-2</v>
      </c>
      <c r="D5485" s="16">
        <v>-1.1100000000000001</v>
      </c>
      <c r="E5485" s="16">
        <v>0.87</v>
      </c>
      <c r="F5485" s="16">
        <f t="shared" si="85"/>
        <v>-0.31000000000000016</v>
      </c>
    </row>
    <row r="5486" spans="1:6" x14ac:dyDescent="0.15">
      <c r="A5486" s="4">
        <v>108620725</v>
      </c>
      <c r="B5486" s="4" t="s">
        <v>3</v>
      </c>
      <c r="C5486" s="16">
        <v>-241.57</v>
      </c>
      <c r="D5486" s="16">
        <v>-90.34</v>
      </c>
      <c r="E5486" s="16">
        <v>-21.39</v>
      </c>
      <c r="F5486" s="16">
        <f t="shared" si="85"/>
        <v>-353.29999999999995</v>
      </c>
    </row>
    <row r="5487" spans="1:6" x14ac:dyDescent="0.15">
      <c r="A5487" s="4">
        <v>108621046</v>
      </c>
      <c r="B5487" s="4" t="s">
        <v>3</v>
      </c>
      <c r="C5487" s="16">
        <v>-3387.02</v>
      </c>
      <c r="D5487" s="16">
        <v>-2655.62</v>
      </c>
      <c r="E5487" s="16">
        <v>-1350.41</v>
      </c>
      <c r="F5487" s="16">
        <f t="shared" si="85"/>
        <v>-7393.0499999999993</v>
      </c>
    </row>
    <row r="5488" spans="1:6" x14ac:dyDescent="0.15">
      <c r="A5488" s="4">
        <v>108621210</v>
      </c>
      <c r="B5488" s="4" t="s">
        <v>3</v>
      </c>
      <c r="C5488" s="16">
        <v>-231.22</v>
      </c>
      <c r="D5488" s="16">
        <v>-82.62</v>
      </c>
      <c r="E5488" s="16">
        <v>-42.26</v>
      </c>
      <c r="F5488" s="16">
        <f t="shared" si="85"/>
        <v>-356.1</v>
      </c>
    </row>
    <row r="5489" spans="1:6" x14ac:dyDescent="0.15">
      <c r="A5489" s="4">
        <v>108621756</v>
      </c>
      <c r="B5489" s="4" t="s">
        <v>3</v>
      </c>
      <c r="C5489" s="16">
        <v>-170.49</v>
      </c>
      <c r="D5489" s="16">
        <v>-243.93</v>
      </c>
      <c r="E5489" s="16">
        <v>-197.36</v>
      </c>
      <c r="F5489" s="16">
        <f t="shared" si="85"/>
        <v>-611.78</v>
      </c>
    </row>
    <row r="5490" spans="1:6" x14ac:dyDescent="0.15">
      <c r="A5490" s="4">
        <v>108622317</v>
      </c>
      <c r="B5490" s="4" t="s">
        <v>3</v>
      </c>
      <c r="C5490" s="16">
        <v>-21388.400000000001</v>
      </c>
      <c r="D5490" s="17"/>
      <c r="E5490" s="16">
        <v>-7843.7</v>
      </c>
      <c r="F5490" s="16">
        <f t="shared" si="85"/>
        <v>-29232.100000000002</v>
      </c>
    </row>
    <row r="5491" spans="1:6" x14ac:dyDescent="0.15">
      <c r="A5491" s="4">
        <v>108622374</v>
      </c>
      <c r="B5491" s="4" t="s">
        <v>3</v>
      </c>
      <c r="C5491" s="16">
        <v>0</v>
      </c>
      <c r="D5491" s="16">
        <v>-9.24</v>
      </c>
      <c r="E5491" s="16">
        <v>-3.04</v>
      </c>
      <c r="F5491" s="16">
        <f t="shared" si="85"/>
        <v>-12.280000000000001</v>
      </c>
    </row>
    <row r="5492" spans="1:6" x14ac:dyDescent="0.15">
      <c r="A5492" s="4">
        <v>108622655</v>
      </c>
      <c r="B5492" s="4" t="s">
        <v>3</v>
      </c>
      <c r="C5492" s="16">
        <v>-34453.449999999997</v>
      </c>
      <c r="D5492" s="16">
        <v>-21397.05</v>
      </c>
      <c r="E5492" s="16">
        <v>-18090.98</v>
      </c>
      <c r="F5492" s="16">
        <f t="shared" si="85"/>
        <v>-73941.48</v>
      </c>
    </row>
    <row r="5493" spans="1:6" x14ac:dyDescent="0.15">
      <c r="A5493" s="4">
        <v>108622838</v>
      </c>
      <c r="B5493" s="4" t="s">
        <v>3</v>
      </c>
      <c r="C5493" s="16">
        <v>-4369.22</v>
      </c>
      <c r="D5493" s="17"/>
      <c r="E5493" s="16">
        <v>-1434.31</v>
      </c>
      <c r="F5493" s="16">
        <f t="shared" si="85"/>
        <v>-5803.5300000000007</v>
      </c>
    </row>
    <row r="5494" spans="1:6" x14ac:dyDescent="0.15">
      <c r="A5494" s="4">
        <v>108623711</v>
      </c>
      <c r="B5494" s="4" t="s">
        <v>3</v>
      </c>
      <c r="C5494" s="16">
        <v>-3807.74</v>
      </c>
      <c r="D5494" s="16">
        <v>-2064.9</v>
      </c>
      <c r="E5494" s="16">
        <v>-1262.19</v>
      </c>
      <c r="F5494" s="16">
        <f t="shared" si="85"/>
        <v>-7134.83</v>
      </c>
    </row>
    <row r="5495" spans="1:6" x14ac:dyDescent="0.15">
      <c r="A5495" s="4">
        <v>108624545</v>
      </c>
      <c r="B5495" s="4" t="s">
        <v>3</v>
      </c>
      <c r="C5495" s="16">
        <v>-3032.2</v>
      </c>
      <c r="D5495" s="16">
        <v>-1820.28</v>
      </c>
      <c r="E5495" s="16">
        <v>-831.71</v>
      </c>
      <c r="F5495" s="16">
        <f t="shared" si="85"/>
        <v>-5684.19</v>
      </c>
    </row>
    <row r="5496" spans="1:6" x14ac:dyDescent="0.15">
      <c r="A5496" s="4">
        <v>108624594</v>
      </c>
      <c r="B5496" s="4" t="s">
        <v>3</v>
      </c>
      <c r="C5496" s="16">
        <v>-71528.47</v>
      </c>
      <c r="D5496" s="17"/>
      <c r="E5496" s="16">
        <v>-24552.799999999999</v>
      </c>
      <c r="F5496" s="16">
        <f t="shared" si="85"/>
        <v>-96081.27</v>
      </c>
    </row>
    <row r="5497" spans="1:6" x14ac:dyDescent="0.15">
      <c r="A5497" s="4">
        <v>108624644</v>
      </c>
      <c r="B5497" s="4" t="s">
        <v>3</v>
      </c>
      <c r="C5497" s="16">
        <v>-470.44</v>
      </c>
      <c r="D5497" s="16">
        <v>-581.42999999999995</v>
      </c>
      <c r="E5497" s="16">
        <v>-398.43</v>
      </c>
      <c r="F5497" s="16">
        <f t="shared" si="85"/>
        <v>-1450.3</v>
      </c>
    </row>
    <row r="5498" spans="1:6" x14ac:dyDescent="0.15">
      <c r="A5498" s="4">
        <v>108625161</v>
      </c>
      <c r="B5498" s="4" t="s">
        <v>3</v>
      </c>
      <c r="C5498" s="16">
        <v>-6909.28</v>
      </c>
      <c r="D5498" s="16">
        <v>-2883.44</v>
      </c>
      <c r="E5498" s="16">
        <v>-1908.41</v>
      </c>
      <c r="F5498" s="16">
        <f t="shared" si="85"/>
        <v>-11701.13</v>
      </c>
    </row>
    <row r="5499" spans="1:6" x14ac:dyDescent="0.15">
      <c r="A5499" s="4">
        <v>108625245</v>
      </c>
      <c r="B5499" s="4" t="s">
        <v>3</v>
      </c>
      <c r="C5499" s="16">
        <v>-446.32</v>
      </c>
      <c r="D5499" s="17"/>
      <c r="E5499" s="16">
        <v>-106.86</v>
      </c>
      <c r="F5499" s="16">
        <f t="shared" si="85"/>
        <v>-553.17999999999995</v>
      </c>
    </row>
    <row r="5500" spans="1:6" x14ac:dyDescent="0.15">
      <c r="A5500" s="4">
        <v>108625484</v>
      </c>
      <c r="B5500" s="4" t="s">
        <v>3</v>
      </c>
      <c r="C5500" s="16">
        <v>-74666.91</v>
      </c>
      <c r="D5500" s="17"/>
      <c r="E5500" s="16">
        <v>-25110.49</v>
      </c>
      <c r="F5500" s="16">
        <f t="shared" si="85"/>
        <v>-99777.400000000009</v>
      </c>
    </row>
    <row r="5501" spans="1:6" x14ac:dyDescent="0.15">
      <c r="A5501" s="4">
        <v>108625732</v>
      </c>
      <c r="B5501" s="4" t="s">
        <v>3</v>
      </c>
      <c r="C5501" s="16">
        <v>-268.68</v>
      </c>
      <c r="D5501" s="17"/>
      <c r="E5501" s="16">
        <v>-61.56</v>
      </c>
      <c r="F5501" s="16">
        <f t="shared" si="85"/>
        <v>-330.24</v>
      </c>
    </row>
    <row r="5502" spans="1:6" x14ac:dyDescent="0.15">
      <c r="A5502" s="4">
        <v>108626169</v>
      </c>
      <c r="B5502" s="4" t="s">
        <v>3</v>
      </c>
      <c r="C5502" s="16">
        <v>-836.24</v>
      </c>
      <c r="D5502" s="17"/>
      <c r="E5502" s="16">
        <v>-186.14</v>
      </c>
      <c r="F5502" s="16">
        <f t="shared" si="85"/>
        <v>-1022.38</v>
      </c>
    </row>
    <row r="5503" spans="1:6" x14ac:dyDescent="0.15">
      <c r="A5503" s="4">
        <v>108626193</v>
      </c>
      <c r="B5503" s="4" t="s">
        <v>3</v>
      </c>
      <c r="C5503" s="16">
        <v>-4018.21</v>
      </c>
      <c r="D5503" s="16">
        <v>-1762.91</v>
      </c>
      <c r="E5503" s="16">
        <v>-1222.55</v>
      </c>
      <c r="F5503" s="16">
        <f t="shared" si="85"/>
        <v>-7003.67</v>
      </c>
    </row>
    <row r="5504" spans="1:6" x14ac:dyDescent="0.15">
      <c r="A5504" s="4">
        <v>108626383</v>
      </c>
      <c r="B5504" s="4" t="s">
        <v>3</v>
      </c>
      <c r="C5504" s="16">
        <v>-3034.41</v>
      </c>
      <c r="D5504" s="16">
        <v>-1753.75</v>
      </c>
      <c r="E5504" s="16">
        <v>-1025.27</v>
      </c>
      <c r="F5504" s="16">
        <f t="shared" si="85"/>
        <v>-5813.43</v>
      </c>
    </row>
    <row r="5505" spans="1:6" x14ac:dyDescent="0.15">
      <c r="A5505" s="4">
        <v>108626599</v>
      </c>
      <c r="B5505" s="4" t="s">
        <v>3</v>
      </c>
      <c r="C5505" s="16">
        <v>0</v>
      </c>
      <c r="D5505" s="17"/>
      <c r="E5505" s="16">
        <v>-1841.05</v>
      </c>
      <c r="F5505" s="16">
        <f t="shared" si="85"/>
        <v>-1841.05</v>
      </c>
    </row>
    <row r="5506" spans="1:6" x14ac:dyDescent="0.15">
      <c r="A5506" s="4">
        <v>108626615</v>
      </c>
      <c r="B5506" s="4" t="s">
        <v>3</v>
      </c>
      <c r="C5506" s="16">
        <v>-1746.64</v>
      </c>
      <c r="D5506" s="16">
        <v>-1488.92</v>
      </c>
      <c r="E5506" s="16">
        <v>-1218.3</v>
      </c>
      <c r="F5506" s="16">
        <f t="shared" ref="F5506:F5569" si="86">SUM(C5506:E5506)</f>
        <v>-4453.8600000000006</v>
      </c>
    </row>
    <row r="5507" spans="1:6" x14ac:dyDescent="0.15">
      <c r="A5507" s="4">
        <v>108626821</v>
      </c>
      <c r="B5507" s="4" t="s">
        <v>3</v>
      </c>
      <c r="C5507" s="16">
        <v>-15753.41</v>
      </c>
      <c r="D5507" s="17"/>
      <c r="E5507" s="16">
        <v>-4950.42</v>
      </c>
      <c r="F5507" s="16">
        <f t="shared" si="86"/>
        <v>-20703.830000000002</v>
      </c>
    </row>
    <row r="5508" spans="1:6" x14ac:dyDescent="0.15">
      <c r="A5508" s="4">
        <v>108627175</v>
      </c>
      <c r="B5508" s="4" t="s">
        <v>3</v>
      </c>
      <c r="C5508" s="16">
        <v>-2853.68</v>
      </c>
      <c r="D5508" s="16">
        <v>128.38999999999999</v>
      </c>
      <c r="E5508" s="16">
        <v>-128.38999999999999</v>
      </c>
      <c r="F5508" s="16">
        <f t="shared" si="86"/>
        <v>-2853.68</v>
      </c>
    </row>
    <row r="5509" spans="1:6" x14ac:dyDescent="0.15">
      <c r="A5509" s="4">
        <v>108627381</v>
      </c>
      <c r="B5509" s="4" t="s">
        <v>3</v>
      </c>
      <c r="C5509" s="16">
        <v>-18878.39</v>
      </c>
      <c r="D5509" s="17"/>
      <c r="E5509" s="16">
        <v>-7714.42</v>
      </c>
      <c r="F5509" s="16">
        <f t="shared" si="86"/>
        <v>-26592.809999999998</v>
      </c>
    </row>
    <row r="5510" spans="1:6" x14ac:dyDescent="0.15">
      <c r="A5510" s="4">
        <v>108627522</v>
      </c>
      <c r="B5510" s="4" t="s">
        <v>3</v>
      </c>
      <c r="C5510" s="16">
        <v>-9598.35</v>
      </c>
      <c r="D5510" s="16">
        <v>-4400.54</v>
      </c>
      <c r="E5510" s="16">
        <v>-3465.61</v>
      </c>
      <c r="F5510" s="16">
        <f t="shared" si="86"/>
        <v>-17464.5</v>
      </c>
    </row>
    <row r="5511" spans="1:6" x14ac:dyDescent="0.15">
      <c r="A5511" s="4">
        <v>108627548</v>
      </c>
      <c r="B5511" s="4" t="s">
        <v>3</v>
      </c>
      <c r="C5511" s="16">
        <v>-3131.96</v>
      </c>
      <c r="D5511" s="17"/>
      <c r="E5511" s="16">
        <v>13.96</v>
      </c>
      <c r="F5511" s="16">
        <f t="shared" si="86"/>
        <v>-3118</v>
      </c>
    </row>
    <row r="5512" spans="1:6" x14ac:dyDescent="0.15">
      <c r="A5512" s="4">
        <v>108627555</v>
      </c>
      <c r="B5512" s="4" t="s">
        <v>3</v>
      </c>
      <c r="C5512" s="16">
        <v>-193.38</v>
      </c>
      <c r="D5512" s="17"/>
      <c r="E5512" s="16">
        <v>-15.13</v>
      </c>
      <c r="F5512" s="16">
        <f t="shared" si="86"/>
        <v>-208.51</v>
      </c>
    </row>
    <row r="5513" spans="1:6" x14ac:dyDescent="0.15">
      <c r="A5513" s="4">
        <v>108627712</v>
      </c>
      <c r="B5513" s="4" t="s">
        <v>3</v>
      </c>
      <c r="C5513" s="16">
        <v>-273.31</v>
      </c>
      <c r="D5513" s="16">
        <v>-200.54</v>
      </c>
      <c r="E5513" s="16">
        <v>-125.19</v>
      </c>
      <c r="F5513" s="16">
        <f t="shared" si="86"/>
        <v>-599.04</v>
      </c>
    </row>
    <row r="5514" spans="1:6" x14ac:dyDescent="0.15">
      <c r="A5514" s="4">
        <v>108651845</v>
      </c>
      <c r="B5514" s="4" t="s">
        <v>3</v>
      </c>
      <c r="C5514" s="16">
        <v>-165.55</v>
      </c>
      <c r="D5514" s="16">
        <v>-99.06</v>
      </c>
      <c r="E5514" s="16">
        <v>-19.36</v>
      </c>
      <c r="F5514" s="16">
        <f t="shared" si="86"/>
        <v>-283.97000000000003</v>
      </c>
    </row>
    <row r="5515" spans="1:6" x14ac:dyDescent="0.15">
      <c r="A5515" s="4">
        <v>108652082</v>
      </c>
      <c r="B5515" s="4" t="s">
        <v>3</v>
      </c>
      <c r="C5515" s="16">
        <v>-5144.96</v>
      </c>
      <c r="D5515" s="16">
        <v>-1301.82</v>
      </c>
      <c r="E5515" s="16">
        <v>27.79</v>
      </c>
      <c r="F5515" s="16">
        <f t="shared" si="86"/>
        <v>-6418.99</v>
      </c>
    </row>
    <row r="5516" spans="1:6" x14ac:dyDescent="0.15">
      <c r="A5516" s="4">
        <v>108669128</v>
      </c>
      <c r="B5516" s="4" t="s">
        <v>3</v>
      </c>
      <c r="C5516" s="16">
        <v>-141.12</v>
      </c>
      <c r="D5516" s="16">
        <v>-76.319999999999993</v>
      </c>
      <c r="E5516" s="16">
        <v>-36.700000000000003</v>
      </c>
      <c r="F5516" s="16">
        <f t="shared" si="86"/>
        <v>-254.14</v>
      </c>
    </row>
    <row r="5517" spans="1:6" x14ac:dyDescent="0.15">
      <c r="A5517" s="4">
        <v>108669326</v>
      </c>
      <c r="B5517" s="4" t="s">
        <v>3</v>
      </c>
      <c r="C5517" s="16">
        <v>-4700.4399999999996</v>
      </c>
      <c r="D5517" s="16">
        <v>-2714.9</v>
      </c>
      <c r="E5517" s="16">
        <v>-1366.85</v>
      </c>
      <c r="F5517" s="16">
        <f t="shared" si="86"/>
        <v>-8782.19</v>
      </c>
    </row>
    <row r="5518" spans="1:6" x14ac:dyDescent="0.15">
      <c r="A5518" s="4">
        <v>108680463</v>
      </c>
      <c r="B5518" s="4" t="s">
        <v>3</v>
      </c>
      <c r="C5518" s="16">
        <v>-5307.66</v>
      </c>
      <c r="D5518" s="16">
        <v>-2391.9299999999998</v>
      </c>
      <c r="E5518" s="16">
        <v>-1292.9000000000001</v>
      </c>
      <c r="F5518" s="16">
        <f t="shared" si="86"/>
        <v>-8992.49</v>
      </c>
    </row>
    <row r="5519" spans="1:6" x14ac:dyDescent="0.15">
      <c r="A5519" s="4">
        <v>108706102</v>
      </c>
      <c r="B5519" s="4" t="s">
        <v>3</v>
      </c>
      <c r="C5519" s="16">
        <v>-3819.14</v>
      </c>
      <c r="D5519" s="16">
        <v>-1683.44</v>
      </c>
      <c r="E5519" s="16">
        <v>-972.5</v>
      </c>
      <c r="F5519" s="16">
        <f t="shared" si="86"/>
        <v>-6475.08</v>
      </c>
    </row>
    <row r="5520" spans="1:6" x14ac:dyDescent="0.15">
      <c r="A5520" s="4">
        <v>108708447</v>
      </c>
      <c r="B5520" s="4" t="s">
        <v>3</v>
      </c>
      <c r="C5520" s="16">
        <v>-5191.8100000000004</v>
      </c>
      <c r="D5520" s="16">
        <v>-2558.5100000000002</v>
      </c>
      <c r="E5520" s="16">
        <v>-1460.43</v>
      </c>
      <c r="F5520" s="16">
        <f t="shared" si="86"/>
        <v>-9210.75</v>
      </c>
    </row>
    <row r="5521" spans="1:6" x14ac:dyDescent="0.15">
      <c r="A5521" s="4">
        <v>109011502</v>
      </c>
      <c r="B5521" s="4" t="s">
        <v>3</v>
      </c>
      <c r="C5521" s="16">
        <v>-3682.63</v>
      </c>
      <c r="D5521" s="16">
        <v>-2084.1999999999998</v>
      </c>
      <c r="E5521" s="16">
        <v>-1048.68</v>
      </c>
      <c r="F5521" s="16">
        <f t="shared" si="86"/>
        <v>-6815.51</v>
      </c>
    </row>
    <row r="5522" spans="1:6" x14ac:dyDescent="0.15">
      <c r="A5522" s="4">
        <v>109011627</v>
      </c>
      <c r="B5522" s="4" t="s">
        <v>3</v>
      </c>
      <c r="C5522" s="16">
        <v>-4408.66</v>
      </c>
      <c r="D5522" s="16">
        <v>-2271.56</v>
      </c>
      <c r="E5522" s="16">
        <v>-1106.24</v>
      </c>
      <c r="F5522" s="16">
        <f t="shared" si="86"/>
        <v>-7786.4599999999991</v>
      </c>
    </row>
    <row r="5523" spans="1:6" x14ac:dyDescent="0.15">
      <c r="A5523" s="4">
        <v>109011858</v>
      </c>
      <c r="B5523" s="4" t="s">
        <v>3</v>
      </c>
      <c r="C5523" s="16">
        <v>-3564.52</v>
      </c>
      <c r="D5523" s="16">
        <v>-1141.93</v>
      </c>
      <c r="E5523" s="16">
        <v>-919.75</v>
      </c>
      <c r="F5523" s="16">
        <f t="shared" si="86"/>
        <v>-5626.2</v>
      </c>
    </row>
    <row r="5524" spans="1:6" x14ac:dyDescent="0.15">
      <c r="A5524" s="4">
        <v>109012609</v>
      </c>
      <c r="B5524" s="4" t="s">
        <v>3</v>
      </c>
      <c r="C5524" s="16">
        <v>-2349.77</v>
      </c>
      <c r="D5524" s="16">
        <v>-1631.52</v>
      </c>
      <c r="E5524" s="16">
        <v>-674.11</v>
      </c>
      <c r="F5524" s="16">
        <f t="shared" si="86"/>
        <v>-4655.3999999999996</v>
      </c>
    </row>
    <row r="5525" spans="1:6" x14ac:dyDescent="0.15">
      <c r="A5525" s="4">
        <v>109013425</v>
      </c>
      <c r="B5525" s="4" t="s">
        <v>3</v>
      </c>
      <c r="C5525" s="16">
        <v>-3546.32</v>
      </c>
      <c r="D5525" s="16">
        <v>-1509.75</v>
      </c>
      <c r="E5525" s="16">
        <v>-807.89</v>
      </c>
      <c r="F5525" s="16">
        <f t="shared" si="86"/>
        <v>-5863.96</v>
      </c>
    </row>
    <row r="5526" spans="1:6" x14ac:dyDescent="0.15">
      <c r="A5526" s="4">
        <v>109013938</v>
      </c>
      <c r="B5526" s="4" t="s">
        <v>3</v>
      </c>
      <c r="C5526" s="16">
        <v>-3826.09</v>
      </c>
      <c r="D5526" s="16">
        <v>-2187.77</v>
      </c>
      <c r="E5526" s="16">
        <v>-1051.8</v>
      </c>
      <c r="F5526" s="16">
        <f t="shared" si="86"/>
        <v>-7065.6600000000008</v>
      </c>
    </row>
    <row r="5527" spans="1:6" x14ac:dyDescent="0.15">
      <c r="A5527" s="4">
        <v>109014647</v>
      </c>
      <c r="B5527" s="4" t="s">
        <v>3</v>
      </c>
      <c r="C5527" s="16">
        <v>-4232.8500000000004</v>
      </c>
      <c r="D5527" s="16">
        <v>-2244.4299999999998</v>
      </c>
      <c r="E5527" s="16">
        <v>-1186.8900000000001</v>
      </c>
      <c r="F5527" s="16">
        <f t="shared" si="86"/>
        <v>-7664.170000000001</v>
      </c>
    </row>
    <row r="5528" spans="1:6" x14ac:dyDescent="0.15">
      <c r="A5528" s="4">
        <v>109015032</v>
      </c>
      <c r="B5528" s="4" t="s">
        <v>3</v>
      </c>
      <c r="C5528" s="16">
        <v>-2.8</v>
      </c>
      <c r="D5528" s="16">
        <v>13.7</v>
      </c>
      <c r="E5528" s="16">
        <v>-13.7</v>
      </c>
      <c r="F5528" s="16">
        <f t="shared" si="86"/>
        <v>-2.8000000000000007</v>
      </c>
    </row>
    <row r="5529" spans="1:6" x14ac:dyDescent="0.15">
      <c r="A5529" s="4">
        <v>109015107</v>
      </c>
      <c r="B5529" s="4" t="s">
        <v>3</v>
      </c>
      <c r="C5529" s="16">
        <v>-4314.41</v>
      </c>
      <c r="D5529" s="16">
        <v>-1846.39</v>
      </c>
      <c r="E5529" s="16">
        <v>-977.97</v>
      </c>
      <c r="F5529" s="16">
        <f t="shared" si="86"/>
        <v>-7138.77</v>
      </c>
    </row>
    <row r="5530" spans="1:6" x14ac:dyDescent="0.15">
      <c r="A5530" s="4">
        <v>109091025</v>
      </c>
      <c r="B5530" s="4" t="s">
        <v>3</v>
      </c>
      <c r="C5530" s="16">
        <v>-436.78</v>
      </c>
      <c r="D5530" s="16">
        <v>-289.95</v>
      </c>
      <c r="E5530" s="16">
        <v>-162.34</v>
      </c>
      <c r="F5530" s="16">
        <f t="shared" si="86"/>
        <v>-889.07</v>
      </c>
    </row>
    <row r="5531" spans="1:6" x14ac:dyDescent="0.15">
      <c r="A5531" s="4">
        <v>109091157</v>
      </c>
      <c r="B5531" s="4" t="s">
        <v>3</v>
      </c>
      <c r="C5531" s="16">
        <v>-3105.77</v>
      </c>
      <c r="D5531" s="16">
        <v>-1418.68</v>
      </c>
      <c r="E5531" s="16">
        <v>-808.79</v>
      </c>
      <c r="F5531" s="16">
        <f t="shared" si="86"/>
        <v>-5333.24</v>
      </c>
    </row>
    <row r="5532" spans="1:6" x14ac:dyDescent="0.15">
      <c r="A5532" s="4">
        <v>109091173</v>
      </c>
      <c r="B5532" s="4" t="s">
        <v>3</v>
      </c>
      <c r="C5532" s="16">
        <v>-397.18</v>
      </c>
      <c r="D5532" s="16">
        <v>-75.489999999999995</v>
      </c>
      <c r="E5532" s="16">
        <v>-17.82</v>
      </c>
      <c r="F5532" s="16">
        <f t="shared" si="86"/>
        <v>-490.49</v>
      </c>
    </row>
    <row r="5533" spans="1:6" x14ac:dyDescent="0.15">
      <c r="A5533" s="4">
        <v>109091207</v>
      </c>
      <c r="B5533" s="4" t="s">
        <v>3</v>
      </c>
      <c r="C5533" s="16">
        <v>-3842.3</v>
      </c>
      <c r="D5533" s="16">
        <v>-2508.39</v>
      </c>
      <c r="E5533" s="16">
        <v>-1262.94</v>
      </c>
      <c r="F5533" s="16">
        <f t="shared" si="86"/>
        <v>-7613.630000000001</v>
      </c>
    </row>
    <row r="5534" spans="1:6" x14ac:dyDescent="0.15">
      <c r="A5534" s="4">
        <v>109101956</v>
      </c>
      <c r="B5534" s="4" t="s">
        <v>3</v>
      </c>
      <c r="C5534" s="16">
        <v>-3162.6</v>
      </c>
      <c r="D5534" s="16">
        <v>-1650.27</v>
      </c>
      <c r="E5534" s="16">
        <v>-1015.65</v>
      </c>
      <c r="F5534" s="16">
        <f t="shared" si="86"/>
        <v>-5828.5199999999995</v>
      </c>
    </row>
    <row r="5535" spans="1:6" x14ac:dyDescent="0.15">
      <c r="A5535" s="4">
        <v>109102012</v>
      </c>
      <c r="B5535" s="4" t="s">
        <v>3</v>
      </c>
      <c r="C5535" s="16">
        <v>-1819.45</v>
      </c>
      <c r="D5535" s="16">
        <v>-1769.01</v>
      </c>
      <c r="E5535" s="16">
        <v>-941.55</v>
      </c>
      <c r="F5535" s="16">
        <f t="shared" si="86"/>
        <v>-4530.01</v>
      </c>
    </row>
    <row r="5536" spans="1:6" x14ac:dyDescent="0.15">
      <c r="A5536" s="4">
        <v>109102038</v>
      </c>
      <c r="B5536" s="4" t="s">
        <v>3</v>
      </c>
      <c r="C5536" s="16">
        <v>-62.99</v>
      </c>
      <c r="D5536" s="16">
        <v>-129.26</v>
      </c>
      <c r="E5536" s="16">
        <v>5.04</v>
      </c>
      <c r="F5536" s="16">
        <f t="shared" si="86"/>
        <v>-187.21</v>
      </c>
    </row>
    <row r="5537" spans="1:6" x14ac:dyDescent="0.15">
      <c r="A5537" s="4">
        <v>109123166</v>
      </c>
      <c r="B5537" s="4" t="s">
        <v>3</v>
      </c>
      <c r="C5537" s="16">
        <v>-1.53</v>
      </c>
      <c r="D5537" s="17"/>
      <c r="E5537" s="17"/>
      <c r="F5537" s="16">
        <f t="shared" si="86"/>
        <v>-1.53</v>
      </c>
    </row>
    <row r="5538" spans="1:6" x14ac:dyDescent="0.15">
      <c r="A5538" s="4">
        <v>109139428</v>
      </c>
      <c r="B5538" s="4" t="s">
        <v>3</v>
      </c>
      <c r="C5538" s="16">
        <v>-173.96</v>
      </c>
      <c r="D5538" s="17"/>
      <c r="E5538" s="17"/>
      <c r="F5538" s="16">
        <f t="shared" si="86"/>
        <v>-173.96</v>
      </c>
    </row>
    <row r="5539" spans="1:6" x14ac:dyDescent="0.15">
      <c r="A5539" s="4">
        <v>109141762</v>
      </c>
      <c r="B5539" s="4" t="s">
        <v>3</v>
      </c>
      <c r="C5539" s="16">
        <v>-6505.86</v>
      </c>
      <c r="D5539" s="17"/>
      <c r="E5539" s="16">
        <v>-2411.37</v>
      </c>
      <c r="F5539" s="16">
        <f t="shared" si="86"/>
        <v>-8917.23</v>
      </c>
    </row>
    <row r="5540" spans="1:6" x14ac:dyDescent="0.15">
      <c r="A5540" s="4">
        <v>109141770</v>
      </c>
      <c r="B5540" s="4" t="s">
        <v>3</v>
      </c>
      <c r="C5540" s="16">
        <v>-3564.95</v>
      </c>
      <c r="D5540" s="17"/>
      <c r="E5540" s="16">
        <v>-1726.54</v>
      </c>
      <c r="F5540" s="16">
        <f t="shared" si="86"/>
        <v>-5291.49</v>
      </c>
    </row>
    <row r="5541" spans="1:6" x14ac:dyDescent="0.15">
      <c r="A5541" s="4">
        <v>109141812</v>
      </c>
      <c r="B5541" s="4" t="s">
        <v>3</v>
      </c>
      <c r="C5541" s="16">
        <v>-1151.6400000000001</v>
      </c>
      <c r="D5541" s="17"/>
      <c r="E5541" s="16">
        <v>-1217.46</v>
      </c>
      <c r="F5541" s="16">
        <f t="shared" si="86"/>
        <v>-2369.1000000000004</v>
      </c>
    </row>
    <row r="5542" spans="1:6" x14ac:dyDescent="0.15">
      <c r="A5542" s="4">
        <v>109141838</v>
      </c>
      <c r="B5542" s="4" t="s">
        <v>3</v>
      </c>
      <c r="C5542" s="16">
        <v>-1052.74</v>
      </c>
      <c r="D5542" s="16">
        <v>-573.58000000000004</v>
      </c>
      <c r="E5542" s="16">
        <v>-392.05</v>
      </c>
      <c r="F5542" s="16">
        <f t="shared" si="86"/>
        <v>-2018.3700000000001</v>
      </c>
    </row>
    <row r="5543" spans="1:6" x14ac:dyDescent="0.15">
      <c r="A5543" s="4">
        <v>109141952</v>
      </c>
      <c r="B5543" s="4" t="s">
        <v>3</v>
      </c>
      <c r="C5543" s="16">
        <v>-5593.14</v>
      </c>
      <c r="D5543" s="17"/>
      <c r="E5543" s="16">
        <v>-2488.4899999999998</v>
      </c>
      <c r="F5543" s="16">
        <f t="shared" si="86"/>
        <v>-8081.63</v>
      </c>
    </row>
    <row r="5544" spans="1:6" x14ac:dyDescent="0.15">
      <c r="A5544" s="4">
        <v>109141960</v>
      </c>
      <c r="B5544" s="4" t="s">
        <v>3</v>
      </c>
      <c r="C5544" s="16">
        <v>-4463.83</v>
      </c>
      <c r="D5544" s="16">
        <v>-1148.46</v>
      </c>
      <c r="E5544" s="16">
        <v>-990.48</v>
      </c>
      <c r="F5544" s="16">
        <f t="shared" si="86"/>
        <v>-6602.77</v>
      </c>
    </row>
    <row r="5545" spans="1:6" x14ac:dyDescent="0.15">
      <c r="A5545" s="4">
        <v>109141986</v>
      </c>
      <c r="B5545" s="4" t="s">
        <v>3</v>
      </c>
      <c r="C5545" s="16">
        <v>-3685.2</v>
      </c>
      <c r="D5545" s="17"/>
      <c r="E5545" s="16">
        <v>-2298.13</v>
      </c>
      <c r="F5545" s="16">
        <f t="shared" si="86"/>
        <v>-5983.33</v>
      </c>
    </row>
    <row r="5546" spans="1:6" x14ac:dyDescent="0.15">
      <c r="A5546" s="4">
        <v>109142059</v>
      </c>
      <c r="B5546" s="4" t="s">
        <v>3</v>
      </c>
      <c r="C5546" s="16">
        <v>-453.99</v>
      </c>
      <c r="D5546" s="17"/>
      <c r="E5546" s="16">
        <v>-445.47</v>
      </c>
      <c r="F5546" s="16">
        <f t="shared" si="86"/>
        <v>-899.46</v>
      </c>
    </row>
    <row r="5547" spans="1:6" x14ac:dyDescent="0.15">
      <c r="A5547" s="4">
        <v>109261099</v>
      </c>
      <c r="B5547" s="4" t="s">
        <v>3</v>
      </c>
      <c r="C5547" s="16">
        <v>-697.3</v>
      </c>
      <c r="D5547" s="17"/>
      <c r="E5547" s="16">
        <v>-490.89</v>
      </c>
      <c r="F5547" s="16">
        <f t="shared" si="86"/>
        <v>-1188.19</v>
      </c>
    </row>
    <row r="5548" spans="1:6" x14ac:dyDescent="0.15">
      <c r="A5548" s="4">
        <v>109261552</v>
      </c>
      <c r="B5548" s="4" t="s">
        <v>3</v>
      </c>
      <c r="C5548" s="16">
        <v>-2438.08</v>
      </c>
      <c r="D5548" s="17"/>
      <c r="E5548" s="16">
        <v>-1860.12</v>
      </c>
      <c r="F5548" s="16">
        <f t="shared" si="86"/>
        <v>-4298.2</v>
      </c>
    </row>
    <row r="5549" spans="1:6" x14ac:dyDescent="0.15">
      <c r="A5549" s="4">
        <v>109262527</v>
      </c>
      <c r="B5549" s="4" t="s">
        <v>3</v>
      </c>
      <c r="C5549" s="16">
        <v>-4313.6000000000004</v>
      </c>
      <c r="D5549" s="17"/>
      <c r="E5549" s="16">
        <v>-2165.2600000000002</v>
      </c>
      <c r="F5549" s="16">
        <f t="shared" si="86"/>
        <v>-6478.8600000000006</v>
      </c>
    </row>
    <row r="5550" spans="1:6" x14ac:dyDescent="0.15">
      <c r="A5550" s="4">
        <v>109263723</v>
      </c>
      <c r="B5550" s="4" t="s">
        <v>3</v>
      </c>
      <c r="C5550" s="16">
        <v>-4658.51</v>
      </c>
      <c r="D5550" s="17"/>
      <c r="E5550" s="16">
        <v>-2827.05</v>
      </c>
      <c r="F5550" s="16">
        <f t="shared" si="86"/>
        <v>-7485.56</v>
      </c>
    </row>
    <row r="5551" spans="1:6" x14ac:dyDescent="0.15">
      <c r="A5551" s="4">
        <v>109264226</v>
      </c>
      <c r="B5551" s="4" t="s">
        <v>3</v>
      </c>
      <c r="C5551" s="16">
        <v>-4218.29</v>
      </c>
      <c r="D5551" s="16">
        <v>-1109.03</v>
      </c>
      <c r="E5551" s="16">
        <v>-1252.1500000000001</v>
      </c>
      <c r="F5551" s="16">
        <f t="shared" si="86"/>
        <v>-6579.4699999999993</v>
      </c>
    </row>
    <row r="5552" spans="1:6" x14ac:dyDescent="0.15">
      <c r="A5552" s="4">
        <v>109264283</v>
      </c>
      <c r="B5552" s="4" t="s">
        <v>3</v>
      </c>
      <c r="C5552" s="16">
        <v>-5617.87</v>
      </c>
      <c r="D5552" s="17"/>
      <c r="E5552" s="16">
        <v>-3092.12</v>
      </c>
      <c r="F5552" s="16">
        <f t="shared" si="86"/>
        <v>-8709.99</v>
      </c>
    </row>
    <row r="5553" spans="1:6" x14ac:dyDescent="0.15">
      <c r="A5553" s="4">
        <v>109371310</v>
      </c>
      <c r="B5553" s="4" t="s">
        <v>3</v>
      </c>
      <c r="C5553" s="16">
        <v>-169.82</v>
      </c>
      <c r="D5553" s="17"/>
      <c r="E5553" s="16">
        <v>-75.33</v>
      </c>
      <c r="F5553" s="16">
        <f t="shared" si="86"/>
        <v>-245.14999999999998</v>
      </c>
    </row>
    <row r="5554" spans="1:6" x14ac:dyDescent="0.15">
      <c r="A5554" s="4">
        <v>109372979</v>
      </c>
      <c r="B5554" s="4" t="s">
        <v>3</v>
      </c>
      <c r="C5554" s="16">
        <v>-239</v>
      </c>
      <c r="D5554" s="17"/>
      <c r="E5554" s="16">
        <v>-188.46</v>
      </c>
      <c r="F5554" s="16">
        <f t="shared" si="86"/>
        <v>-427.46000000000004</v>
      </c>
    </row>
    <row r="5555" spans="1:6" x14ac:dyDescent="0.15">
      <c r="A5555" s="4">
        <v>109373290</v>
      </c>
      <c r="B5555" s="4" t="s">
        <v>3</v>
      </c>
      <c r="C5555" s="16">
        <v>-224.43</v>
      </c>
      <c r="D5555" s="17"/>
      <c r="E5555" s="16">
        <v>-110.4</v>
      </c>
      <c r="F5555" s="16">
        <f t="shared" si="86"/>
        <v>-334.83000000000004</v>
      </c>
    </row>
    <row r="5556" spans="1:6" x14ac:dyDescent="0.15">
      <c r="A5556" s="4">
        <v>109374405</v>
      </c>
      <c r="B5556" s="4" t="s">
        <v>3</v>
      </c>
      <c r="C5556" s="16">
        <v>-5106.55</v>
      </c>
      <c r="D5556" s="17"/>
      <c r="E5556" s="16">
        <v>-3262.53</v>
      </c>
      <c r="F5556" s="16">
        <f t="shared" si="86"/>
        <v>-8369.08</v>
      </c>
    </row>
    <row r="5557" spans="1:6" x14ac:dyDescent="0.15">
      <c r="A5557" s="4">
        <v>109375329</v>
      </c>
      <c r="B5557" s="4" t="s">
        <v>3</v>
      </c>
      <c r="C5557" s="16">
        <v>-334.94</v>
      </c>
      <c r="D5557" s="17"/>
      <c r="E5557" s="16">
        <v>-213.7</v>
      </c>
      <c r="F5557" s="16">
        <f t="shared" si="86"/>
        <v>-548.64</v>
      </c>
    </row>
    <row r="5558" spans="1:6" x14ac:dyDescent="0.15">
      <c r="A5558" s="4">
        <v>109376590</v>
      </c>
      <c r="B5558" s="4" t="s">
        <v>3</v>
      </c>
      <c r="C5558" s="16">
        <v>-81.680000000000007</v>
      </c>
      <c r="D5558" s="17"/>
      <c r="E5558" s="16">
        <v>-48.48</v>
      </c>
      <c r="F5558" s="16">
        <f t="shared" si="86"/>
        <v>-130.16</v>
      </c>
    </row>
    <row r="5559" spans="1:6" x14ac:dyDescent="0.15">
      <c r="A5559" s="4">
        <v>109376814</v>
      </c>
      <c r="B5559" s="4" t="s">
        <v>3</v>
      </c>
      <c r="C5559" s="16">
        <v>-202.36</v>
      </c>
      <c r="D5559" s="17"/>
      <c r="E5559" s="16">
        <v>-152.08000000000001</v>
      </c>
      <c r="F5559" s="16">
        <f t="shared" si="86"/>
        <v>-354.44000000000005</v>
      </c>
    </row>
    <row r="5560" spans="1:6" x14ac:dyDescent="0.15">
      <c r="A5560" s="4">
        <v>109376822</v>
      </c>
      <c r="B5560" s="4" t="s">
        <v>3</v>
      </c>
      <c r="C5560" s="16">
        <v>-172.33</v>
      </c>
      <c r="D5560" s="17"/>
      <c r="E5560" s="16">
        <v>-94.73</v>
      </c>
      <c r="F5560" s="16">
        <f t="shared" si="86"/>
        <v>-267.06</v>
      </c>
    </row>
    <row r="5561" spans="1:6" x14ac:dyDescent="0.15">
      <c r="A5561" s="4">
        <v>109377317</v>
      </c>
      <c r="B5561" s="4" t="s">
        <v>3</v>
      </c>
      <c r="C5561" s="16">
        <v>-3257.86</v>
      </c>
      <c r="D5561" s="16">
        <v>-1740.09</v>
      </c>
      <c r="E5561" s="16">
        <v>-1366.69</v>
      </c>
      <c r="F5561" s="16">
        <f t="shared" si="86"/>
        <v>-6364.6399999999994</v>
      </c>
    </row>
    <row r="5562" spans="1:6" x14ac:dyDescent="0.15">
      <c r="A5562" s="4">
        <v>109377416</v>
      </c>
      <c r="B5562" s="4" t="s">
        <v>3</v>
      </c>
      <c r="C5562" s="16">
        <v>-172.68</v>
      </c>
      <c r="D5562" s="17"/>
      <c r="E5562" s="16">
        <v>-101.41</v>
      </c>
      <c r="F5562" s="16">
        <f t="shared" si="86"/>
        <v>-274.09000000000003</v>
      </c>
    </row>
    <row r="5563" spans="1:6" x14ac:dyDescent="0.15">
      <c r="A5563" s="4">
        <v>109377614</v>
      </c>
      <c r="B5563" s="4" t="s">
        <v>3</v>
      </c>
      <c r="C5563" s="16">
        <v>-285.7</v>
      </c>
      <c r="D5563" s="17"/>
      <c r="E5563" s="16">
        <v>-172.7</v>
      </c>
      <c r="F5563" s="16">
        <f t="shared" si="86"/>
        <v>-458.4</v>
      </c>
    </row>
    <row r="5564" spans="1:6" x14ac:dyDescent="0.15">
      <c r="A5564" s="4">
        <v>109377986</v>
      </c>
      <c r="B5564" s="4" t="s">
        <v>3</v>
      </c>
      <c r="C5564" s="16">
        <v>-131.74</v>
      </c>
      <c r="D5564" s="17"/>
      <c r="E5564" s="16">
        <v>-98.45</v>
      </c>
      <c r="F5564" s="16">
        <f t="shared" si="86"/>
        <v>-230.19</v>
      </c>
    </row>
    <row r="5565" spans="1:6" x14ac:dyDescent="0.15">
      <c r="A5565" s="4">
        <v>109378497</v>
      </c>
      <c r="B5565" s="4" t="s">
        <v>3</v>
      </c>
      <c r="C5565" s="16">
        <v>-4081.43</v>
      </c>
      <c r="D5565" s="17"/>
      <c r="E5565" s="16">
        <v>-2288.5</v>
      </c>
      <c r="F5565" s="16">
        <f t="shared" si="86"/>
        <v>-6369.93</v>
      </c>
    </row>
    <row r="5566" spans="1:6" x14ac:dyDescent="0.15">
      <c r="A5566" s="4">
        <v>109378778</v>
      </c>
      <c r="B5566" s="4" t="s">
        <v>3</v>
      </c>
      <c r="C5566" s="16">
        <v>-574.97</v>
      </c>
      <c r="D5566" s="17"/>
      <c r="E5566" s="16">
        <v>-324.26</v>
      </c>
      <c r="F5566" s="16">
        <f t="shared" si="86"/>
        <v>-899.23</v>
      </c>
    </row>
    <row r="5567" spans="1:6" x14ac:dyDescent="0.15">
      <c r="A5567" s="4">
        <v>109378877</v>
      </c>
      <c r="B5567" s="4" t="s">
        <v>3</v>
      </c>
      <c r="C5567" s="16">
        <v>-290.24</v>
      </c>
      <c r="D5567" s="17"/>
      <c r="E5567" s="16">
        <v>-162.46</v>
      </c>
      <c r="F5567" s="16">
        <f t="shared" si="86"/>
        <v>-452.70000000000005</v>
      </c>
    </row>
    <row r="5568" spans="1:6" x14ac:dyDescent="0.15">
      <c r="A5568" s="4">
        <v>109378901</v>
      </c>
      <c r="B5568" s="4" t="s">
        <v>3</v>
      </c>
      <c r="C5568" s="16">
        <v>-4035.85</v>
      </c>
      <c r="D5568" s="17"/>
      <c r="E5568" s="16">
        <v>-1782.73</v>
      </c>
      <c r="F5568" s="16">
        <f t="shared" si="86"/>
        <v>-5818.58</v>
      </c>
    </row>
    <row r="5569" spans="1:6" x14ac:dyDescent="0.15">
      <c r="A5569" s="4">
        <v>109378968</v>
      </c>
      <c r="B5569" s="4" t="s">
        <v>3</v>
      </c>
      <c r="C5569" s="16">
        <v>-3936.13</v>
      </c>
      <c r="D5569" s="17"/>
      <c r="E5569" s="16">
        <v>-2015.31</v>
      </c>
      <c r="F5569" s="16">
        <f t="shared" si="86"/>
        <v>-5951.4400000000005</v>
      </c>
    </row>
    <row r="5570" spans="1:6" x14ac:dyDescent="0.15">
      <c r="A5570" s="4">
        <v>109383554</v>
      </c>
      <c r="B5570" s="4" t="s">
        <v>3</v>
      </c>
      <c r="C5570" s="16">
        <v>-268.2</v>
      </c>
      <c r="D5570" s="17"/>
      <c r="E5570" s="16">
        <v>-127.63</v>
      </c>
      <c r="F5570" s="16">
        <f t="shared" ref="F5570:F5633" si="87">SUM(C5570:E5570)</f>
        <v>-395.83</v>
      </c>
    </row>
    <row r="5571" spans="1:6" x14ac:dyDescent="0.15">
      <c r="A5571" s="4">
        <v>109384297</v>
      </c>
      <c r="B5571" s="4" t="s">
        <v>3</v>
      </c>
      <c r="C5571" s="16">
        <v>-5462.93</v>
      </c>
      <c r="D5571" s="17"/>
      <c r="E5571" s="16">
        <v>-2947.31</v>
      </c>
      <c r="F5571" s="16">
        <f t="shared" si="87"/>
        <v>-8410.24</v>
      </c>
    </row>
    <row r="5572" spans="1:6" x14ac:dyDescent="0.15">
      <c r="A5572" s="4">
        <v>109384529</v>
      </c>
      <c r="B5572" s="4" t="s">
        <v>3</v>
      </c>
      <c r="C5572" s="16">
        <v>-222.69</v>
      </c>
      <c r="D5572" s="17"/>
      <c r="E5572" s="16">
        <v>-153.49</v>
      </c>
      <c r="F5572" s="16">
        <f t="shared" si="87"/>
        <v>-376.18</v>
      </c>
    </row>
    <row r="5573" spans="1:6" x14ac:dyDescent="0.15">
      <c r="A5573" s="4">
        <v>109384909</v>
      </c>
      <c r="B5573" s="4" t="s">
        <v>3</v>
      </c>
      <c r="C5573" s="16">
        <v>-4001.25</v>
      </c>
      <c r="D5573" s="17"/>
      <c r="E5573" s="16">
        <v>-1729.46</v>
      </c>
      <c r="F5573" s="16">
        <f t="shared" si="87"/>
        <v>-5730.71</v>
      </c>
    </row>
    <row r="5574" spans="1:6" x14ac:dyDescent="0.15">
      <c r="A5574" s="4">
        <v>109385153</v>
      </c>
      <c r="B5574" s="4" t="s">
        <v>3</v>
      </c>
      <c r="C5574" s="16">
        <v>-801.7</v>
      </c>
      <c r="D5574" s="17"/>
      <c r="E5574" s="16">
        <v>-435.74</v>
      </c>
      <c r="F5574" s="16">
        <f t="shared" si="87"/>
        <v>-1237.44</v>
      </c>
    </row>
    <row r="5575" spans="1:6" x14ac:dyDescent="0.15">
      <c r="A5575" s="4">
        <v>109385252</v>
      </c>
      <c r="B5575" s="4" t="s">
        <v>3</v>
      </c>
      <c r="C5575" s="16">
        <v>-269.04000000000002</v>
      </c>
      <c r="D5575" s="17"/>
      <c r="E5575" s="16">
        <v>-167.46</v>
      </c>
      <c r="F5575" s="16">
        <f t="shared" si="87"/>
        <v>-436.5</v>
      </c>
    </row>
    <row r="5576" spans="1:6" x14ac:dyDescent="0.15">
      <c r="A5576" s="4">
        <v>109541060</v>
      </c>
      <c r="B5576" s="4" t="s">
        <v>3</v>
      </c>
      <c r="C5576" s="16">
        <v>-173481.62</v>
      </c>
      <c r="D5576" s="17"/>
      <c r="E5576" s="16">
        <v>-77155.850000000006</v>
      </c>
      <c r="F5576" s="16">
        <f t="shared" si="87"/>
        <v>-250637.47</v>
      </c>
    </row>
    <row r="5577" spans="1:6" x14ac:dyDescent="0.15">
      <c r="A5577" s="4">
        <v>109543058</v>
      </c>
      <c r="B5577" s="4" t="s">
        <v>3</v>
      </c>
      <c r="C5577" s="16">
        <v>-8530.2199999999993</v>
      </c>
      <c r="D5577" s="17"/>
      <c r="E5577" s="16">
        <v>-3027.95</v>
      </c>
      <c r="F5577" s="16">
        <f t="shared" si="87"/>
        <v>-11558.169999999998</v>
      </c>
    </row>
    <row r="5578" spans="1:6" x14ac:dyDescent="0.15">
      <c r="A5578" s="4">
        <v>109545913</v>
      </c>
      <c r="B5578" s="4" t="s">
        <v>3</v>
      </c>
      <c r="C5578" s="16">
        <v>-12420.17</v>
      </c>
      <c r="D5578" s="17"/>
      <c r="E5578" s="16">
        <v>-5326.01</v>
      </c>
      <c r="F5578" s="16">
        <f t="shared" si="87"/>
        <v>-17746.18</v>
      </c>
    </row>
    <row r="5579" spans="1:6" x14ac:dyDescent="0.15">
      <c r="A5579" s="4">
        <v>109547000</v>
      </c>
      <c r="B5579" s="4" t="s">
        <v>3</v>
      </c>
      <c r="C5579" s="16">
        <v>-12126.23</v>
      </c>
      <c r="D5579" s="16">
        <v>-5713.67</v>
      </c>
      <c r="E5579" s="16">
        <v>-3703.33</v>
      </c>
      <c r="F5579" s="16">
        <f t="shared" si="87"/>
        <v>-21543.230000000003</v>
      </c>
    </row>
    <row r="5580" spans="1:6" x14ac:dyDescent="0.15">
      <c r="A5580" s="4">
        <v>109547943</v>
      </c>
      <c r="B5580" s="4" t="s">
        <v>3</v>
      </c>
      <c r="C5580" s="16">
        <v>-5375.52</v>
      </c>
      <c r="D5580" s="17"/>
      <c r="E5580" s="16">
        <v>-3207.93</v>
      </c>
      <c r="F5580" s="16">
        <f t="shared" si="87"/>
        <v>-8583.4500000000007</v>
      </c>
    </row>
    <row r="5581" spans="1:6" x14ac:dyDescent="0.15">
      <c r="A5581" s="4">
        <v>109548925</v>
      </c>
      <c r="B5581" s="4" t="s">
        <v>3</v>
      </c>
      <c r="C5581" s="16">
        <v>-9326.3700000000008</v>
      </c>
      <c r="D5581" s="16">
        <v>-5677.41</v>
      </c>
      <c r="E5581" s="16">
        <v>-3970.86</v>
      </c>
      <c r="F5581" s="16">
        <f t="shared" si="87"/>
        <v>-18974.64</v>
      </c>
    </row>
    <row r="5582" spans="1:6" x14ac:dyDescent="0.15">
      <c r="A5582" s="4">
        <v>109553420</v>
      </c>
      <c r="B5582" s="4" t="s">
        <v>3</v>
      </c>
      <c r="C5582" s="16">
        <v>-9668.0499999999993</v>
      </c>
      <c r="D5582" s="16">
        <v>-5077.6099999999997</v>
      </c>
      <c r="E5582" s="16">
        <v>-4032.37</v>
      </c>
      <c r="F5582" s="16">
        <f t="shared" si="87"/>
        <v>-18778.03</v>
      </c>
    </row>
    <row r="5583" spans="1:6" x14ac:dyDescent="0.15">
      <c r="A5583" s="4">
        <v>109553693</v>
      </c>
      <c r="B5583" s="4" t="s">
        <v>3</v>
      </c>
      <c r="C5583" s="16">
        <v>-75404.33</v>
      </c>
      <c r="D5583" s="16">
        <v>-37988.78</v>
      </c>
      <c r="E5583" s="16">
        <v>-20937.02</v>
      </c>
      <c r="F5583" s="16">
        <f t="shared" si="87"/>
        <v>-134330.13</v>
      </c>
    </row>
    <row r="5584" spans="1:6" x14ac:dyDescent="0.15">
      <c r="A5584" s="4">
        <v>109554311</v>
      </c>
      <c r="B5584" s="4" t="s">
        <v>3</v>
      </c>
      <c r="C5584" s="16">
        <v>-4167.18</v>
      </c>
      <c r="D5584" s="17"/>
      <c r="E5584" s="16">
        <v>-2116.52</v>
      </c>
      <c r="F5584" s="16">
        <f t="shared" si="87"/>
        <v>-6283.7000000000007</v>
      </c>
    </row>
    <row r="5585" spans="1:6" x14ac:dyDescent="0.15">
      <c r="A5585" s="4">
        <v>109554329</v>
      </c>
      <c r="B5585" s="4" t="s">
        <v>3</v>
      </c>
      <c r="C5585" s="16">
        <v>-29927.54</v>
      </c>
      <c r="D5585" s="16">
        <v>-14055.99</v>
      </c>
      <c r="E5585" s="16">
        <v>-11185.78</v>
      </c>
      <c r="F5585" s="16">
        <f t="shared" si="87"/>
        <v>-55169.31</v>
      </c>
    </row>
    <row r="5586" spans="1:6" x14ac:dyDescent="0.15">
      <c r="A5586" s="4">
        <v>109554550</v>
      </c>
      <c r="B5586" s="4" t="s">
        <v>3</v>
      </c>
      <c r="C5586" s="16">
        <v>-109109.34</v>
      </c>
      <c r="D5586" s="17"/>
      <c r="E5586" s="16">
        <v>-76332.42</v>
      </c>
      <c r="F5586" s="16">
        <f t="shared" si="87"/>
        <v>-185441.76</v>
      </c>
    </row>
    <row r="5587" spans="1:6" x14ac:dyDescent="0.15">
      <c r="A5587" s="4">
        <v>109556712</v>
      </c>
      <c r="B5587" s="4" t="s">
        <v>3</v>
      </c>
      <c r="C5587" s="16">
        <v>-9781.73</v>
      </c>
      <c r="D5587" s="16">
        <v>-6199.1</v>
      </c>
      <c r="E5587" s="16">
        <v>-5341.87</v>
      </c>
      <c r="F5587" s="16">
        <f t="shared" si="87"/>
        <v>-21322.7</v>
      </c>
    </row>
    <row r="5588" spans="1:6" x14ac:dyDescent="0.15">
      <c r="A5588" s="4">
        <v>109656470</v>
      </c>
      <c r="B5588" s="4" t="s">
        <v>3</v>
      </c>
      <c r="C5588" s="16">
        <v>-4251.09</v>
      </c>
      <c r="D5588" s="16">
        <v>-2409.33</v>
      </c>
      <c r="E5588" s="16">
        <v>-1442.31</v>
      </c>
      <c r="F5588" s="16">
        <f t="shared" si="87"/>
        <v>-8102.73</v>
      </c>
    </row>
    <row r="5589" spans="1:6" x14ac:dyDescent="0.15">
      <c r="A5589" s="4">
        <v>109657312</v>
      </c>
      <c r="B5589" s="4" t="s">
        <v>3</v>
      </c>
      <c r="C5589" s="16">
        <v>-441.58</v>
      </c>
      <c r="D5589" s="17"/>
      <c r="E5589" s="16">
        <v>-195.29</v>
      </c>
      <c r="F5589" s="16">
        <f t="shared" si="87"/>
        <v>-636.87</v>
      </c>
    </row>
    <row r="5590" spans="1:6" x14ac:dyDescent="0.15">
      <c r="A5590" s="4">
        <v>109690578</v>
      </c>
      <c r="B5590" s="4" t="s">
        <v>3</v>
      </c>
      <c r="C5590" s="16">
        <v>-1211.28</v>
      </c>
      <c r="D5590" s="16">
        <v>160.79</v>
      </c>
      <c r="E5590" s="16">
        <v>-160.79</v>
      </c>
      <c r="F5590" s="16">
        <f t="shared" si="87"/>
        <v>-1211.28</v>
      </c>
    </row>
    <row r="5591" spans="1:6" x14ac:dyDescent="0.15">
      <c r="A5591" s="4">
        <v>109690800</v>
      </c>
      <c r="B5591" s="4" t="s">
        <v>3</v>
      </c>
      <c r="C5591" s="16">
        <v>-4173.33</v>
      </c>
      <c r="D5591" s="17"/>
      <c r="E5591" s="16">
        <v>-2094.64</v>
      </c>
      <c r="F5591" s="16">
        <f t="shared" si="87"/>
        <v>-6267.9699999999993</v>
      </c>
    </row>
    <row r="5592" spans="1:6" x14ac:dyDescent="0.15">
      <c r="A5592" s="4">
        <v>109691311</v>
      </c>
      <c r="B5592" s="4" t="s">
        <v>3</v>
      </c>
      <c r="C5592" s="16">
        <v>-192.23</v>
      </c>
      <c r="D5592" s="16">
        <v>-114.14</v>
      </c>
      <c r="E5592" s="16">
        <v>-67.36</v>
      </c>
      <c r="F5592" s="16">
        <f t="shared" si="87"/>
        <v>-373.73</v>
      </c>
    </row>
    <row r="5593" spans="1:6" x14ac:dyDescent="0.15">
      <c r="A5593" s="4">
        <v>109691410</v>
      </c>
      <c r="B5593" s="4" t="s">
        <v>3</v>
      </c>
      <c r="C5593" s="16">
        <v>-4824.5</v>
      </c>
      <c r="D5593" s="17"/>
      <c r="E5593" s="16">
        <v>-2280.14</v>
      </c>
      <c r="F5593" s="16">
        <f t="shared" si="87"/>
        <v>-7104.6399999999994</v>
      </c>
    </row>
    <row r="5594" spans="1:6" x14ac:dyDescent="0.15">
      <c r="A5594" s="4">
        <v>109691501</v>
      </c>
      <c r="B5594" s="4" t="s">
        <v>3</v>
      </c>
      <c r="C5594" s="16">
        <v>-16313.79</v>
      </c>
      <c r="D5594" s="17"/>
      <c r="E5594" s="16">
        <v>-6116.4</v>
      </c>
      <c r="F5594" s="16">
        <f t="shared" si="87"/>
        <v>-22430.190000000002</v>
      </c>
    </row>
    <row r="5595" spans="1:6" x14ac:dyDescent="0.15">
      <c r="A5595" s="4">
        <v>109691949</v>
      </c>
      <c r="B5595" s="4" t="s">
        <v>3</v>
      </c>
      <c r="C5595" s="16">
        <v>-230.51</v>
      </c>
      <c r="D5595" s="17"/>
      <c r="E5595" s="16">
        <v>-104.84</v>
      </c>
      <c r="F5595" s="16">
        <f t="shared" si="87"/>
        <v>-335.35</v>
      </c>
    </row>
    <row r="5596" spans="1:6" x14ac:dyDescent="0.15">
      <c r="A5596" s="4">
        <v>109692509</v>
      </c>
      <c r="B5596" s="4" t="s">
        <v>3</v>
      </c>
      <c r="C5596" s="16">
        <v>-59909.52</v>
      </c>
      <c r="D5596" s="16">
        <v>-30940.43</v>
      </c>
      <c r="E5596" s="16">
        <v>-24509.74</v>
      </c>
      <c r="F5596" s="16">
        <f t="shared" si="87"/>
        <v>-115359.69</v>
      </c>
    </row>
    <row r="5597" spans="1:6" x14ac:dyDescent="0.15">
      <c r="A5597" s="4">
        <v>109692707</v>
      </c>
      <c r="B5597" s="4" t="s">
        <v>3</v>
      </c>
      <c r="C5597" s="16">
        <v>-8817.7099999999991</v>
      </c>
      <c r="D5597" s="17"/>
      <c r="E5597" s="16">
        <v>-3122.62</v>
      </c>
      <c r="F5597" s="16">
        <f t="shared" si="87"/>
        <v>-11940.329999999998</v>
      </c>
    </row>
    <row r="5598" spans="1:6" x14ac:dyDescent="0.15">
      <c r="A5598" s="4">
        <v>109693291</v>
      </c>
      <c r="B5598" s="4" t="s">
        <v>3</v>
      </c>
      <c r="C5598" s="16">
        <v>-127659.01</v>
      </c>
      <c r="D5598" s="17"/>
      <c r="E5598" s="16">
        <v>-156649.53</v>
      </c>
      <c r="F5598" s="16">
        <f t="shared" si="87"/>
        <v>-284308.53999999998</v>
      </c>
    </row>
    <row r="5599" spans="1:6" x14ac:dyDescent="0.15">
      <c r="A5599" s="4">
        <v>109694513</v>
      </c>
      <c r="B5599" s="4" t="s">
        <v>3</v>
      </c>
      <c r="C5599" s="16">
        <v>-105810.1</v>
      </c>
      <c r="D5599" s="16">
        <v>-76158.66</v>
      </c>
      <c r="E5599" s="16">
        <v>-67850.58</v>
      </c>
      <c r="F5599" s="16">
        <f t="shared" si="87"/>
        <v>-249819.34000000003</v>
      </c>
    </row>
    <row r="5600" spans="1:6" x14ac:dyDescent="0.15">
      <c r="A5600" s="4">
        <v>109694570</v>
      </c>
      <c r="B5600" s="4" t="s">
        <v>3</v>
      </c>
      <c r="C5600" s="16">
        <v>-15916.75</v>
      </c>
      <c r="D5600" s="16">
        <v>-7538.57</v>
      </c>
      <c r="E5600" s="16">
        <v>-4222.08</v>
      </c>
      <c r="F5600" s="16">
        <f t="shared" si="87"/>
        <v>-27677.4</v>
      </c>
    </row>
    <row r="5601" spans="1:6" x14ac:dyDescent="0.15">
      <c r="A5601" s="4">
        <v>109694620</v>
      </c>
      <c r="B5601" s="4" t="s">
        <v>3</v>
      </c>
      <c r="C5601" s="16">
        <v>-63710.46</v>
      </c>
      <c r="D5601" s="17"/>
      <c r="E5601" s="16">
        <v>-24492.28</v>
      </c>
      <c r="F5601" s="16">
        <f t="shared" si="87"/>
        <v>-88202.739999999991</v>
      </c>
    </row>
    <row r="5602" spans="1:6" x14ac:dyDescent="0.15">
      <c r="A5602" s="4">
        <v>109703868</v>
      </c>
      <c r="B5602" s="4" t="s">
        <v>3</v>
      </c>
      <c r="C5602" s="16">
        <v>-4279.1099999999997</v>
      </c>
      <c r="D5602" s="17"/>
      <c r="E5602" s="16">
        <v>-1881.37</v>
      </c>
      <c r="F5602" s="16">
        <f t="shared" si="87"/>
        <v>-6160.48</v>
      </c>
    </row>
    <row r="5603" spans="1:6" x14ac:dyDescent="0.15">
      <c r="A5603" s="4">
        <v>109703934</v>
      </c>
      <c r="B5603" s="4" t="s">
        <v>3</v>
      </c>
      <c r="C5603" s="16">
        <v>-3882.5</v>
      </c>
      <c r="D5603" s="17"/>
      <c r="E5603" s="16">
        <v>-2002.24</v>
      </c>
      <c r="F5603" s="16">
        <f t="shared" si="87"/>
        <v>-5884.74</v>
      </c>
    </row>
    <row r="5604" spans="1:6" x14ac:dyDescent="0.15">
      <c r="A5604" s="4">
        <v>109703942</v>
      </c>
      <c r="B5604" s="4" t="s">
        <v>3</v>
      </c>
      <c r="C5604" s="16">
        <v>-44347.360000000001</v>
      </c>
      <c r="D5604" s="17"/>
      <c r="E5604" s="16">
        <v>-24312.81</v>
      </c>
      <c r="F5604" s="16">
        <f t="shared" si="87"/>
        <v>-68660.17</v>
      </c>
    </row>
    <row r="5605" spans="1:6" x14ac:dyDescent="0.15">
      <c r="A5605" s="4">
        <v>109704064</v>
      </c>
      <c r="B5605" s="4" t="s">
        <v>3</v>
      </c>
      <c r="C5605" s="16">
        <v>-7538.74</v>
      </c>
      <c r="D5605" s="17"/>
      <c r="E5605" s="16">
        <v>-3499.51</v>
      </c>
      <c r="F5605" s="16">
        <f t="shared" si="87"/>
        <v>-11038.25</v>
      </c>
    </row>
    <row r="5606" spans="1:6" x14ac:dyDescent="0.15">
      <c r="A5606" s="4">
        <v>109704148</v>
      </c>
      <c r="B5606" s="4" t="s">
        <v>3</v>
      </c>
      <c r="C5606" s="16">
        <v>-1086.23</v>
      </c>
      <c r="D5606" s="17"/>
      <c r="E5606" s="16">
        <v>-477.46</v>
      </c>
      <c r="F5606" s="16">
        <f t="shared" si="87"/>
        <v>-1563.69</v>
      </c>
    </row>
    <row r="5607" spans="1:6" x14ac:dyDescent="0.15">
      <c r="A5607" s="4">
        <v>109704346</v>
      </c>
      <c r="B5607" s="4" t="s">
        <v>3</v>
      </c>
      <c r="C5607" s="16">
        <v>-3480.37</v>
      </c>
      <c r="D5607" s="16">
        <v>-1727.44</v>
      </c>
      <c r="E5607" s="16">
        <v>-843.69</v>
      </c>
      <c r="F5607" s="16">
        <f t="shared" si="87"/>
        <v>-6051.5</v>
      </c>
    </row>
    <row r="5608" spans="1:6" x14ac:dyDescent="0.15">
      <c r="A5608" s="4">
        <v>109704361</v>
      </c>
      <c r="B5608" s="4" t="s">
        <v>3</v>
      </c>
      <c r="C5608" s="16">
        <v>-4079.92</v>
      </c>
      <c r="D5608" s="16">
        <v>-1290.43</v>
      </c>
      <c r="E5608" s="16">
        <v>-910.67</v>
      </c>
      <c r="F5608" s="16">
        <f t="shared" si="87"/>
        <v>-6281.02</v>
      </c>
    </row>
    <row r="5609" spans="1:6" x14ac:dyDescent="0.15">
      <c r="A5609" s="4">
        <v>109704627</v>
      </c>
      <c r="B5609" s="4" t="s">
        <v>3</v>
      </c>
      <c r="C5609" s="16">
        <v>-4694.79</v>
      </c>
      <c r="D5609" s="17"/>
      <c r="E5609" s="16">
        <v>-2198.79</v>
      </c>
      <c r="F5609" s="16">
        <f t="shared" si="87"/>
        <v>-6893.58</v>
      </c>
    </row>
    <row r="5610" spans="1:6" x14ac:dyDescent="0.15">
      <c r="A5610" s="4">
        <v>109704684</v>
      </c>
      <c r="B5610" s="4" t="s">
        <v>3</v>
      </c>
      <c r="C5610" s="16">
        <v>-12587.83</v>
      </c>
      <c r="D5610" s="16">
        <v>-7688.57</v>
      </c>
      <c r="E5610" s="16">
        <v>-6446.39</v>
      </c>
      <c r="F5610" s="16">
        <f t="shared" si="87"/>
        <v>-26722.79</v>
      </c>
    </row>
    <row r="5611" spans="1:6" x14ac:dyDescent="0.15">
      <c r="A5611" s="4">
        <v>109704734</v>
      </c>
      <c r="B5611" s="4" t="s">
        <v>3</v>
      </c>
      <c r="C5611" s="16">
        <v>-2769.84</v>
      </c>
      <c r="D5611" s="16">
        <v>-1847.1</v>
      </c>
      <c r="E5611" s="16">
        <v>-1284.47</v>
      </c>
      <c r="F5611" s="16">
        <f t="shared" si="87"/>
        <v>-5901.4100000000008</v>
      </c>
    </row>
    <row r="5612" spans="1:6" x14ac:dyDescent="0.15">
      <c r="A5612" s="4">
        <v>109704742</v>
      </c>
      <c r="B5612" s="4" t="s">
        <v>3</v>
      </c>
      <c r="C5612" s="16">
        <v>-3366.05</v>
      </c>
      <c r="D5612" s="16">
        <v>-1654.95</v>
      </c>
      <c r="E5612" s="16">
        <v>-850.77</v>
      </c>
      <c r="F5612" s="16">
        <f t="shared" si="87"/>
        <v>-5871.77</v>
      </c>
    </row>
    <row r="5613" spans="1:6" x14ac:dyDescent="0.15">
      <c r="A5613" s="4">
        <v>109704825</v>
      </c>
      <c r="B5613" s="4" t="s">
        <v>3</v>
      </c>
      <c r="C5613" s="16">
        <v>-36646.75</v>
      </c>
      <c r="D5613" s="17"/>
      <c r="E5613" s="16">
        <v>-13710.18</v>
      </c>
      <c r="F5613" s="16">
        <f t="shared" si="87"/>
        <v>-50356.93</v>
      </c>
    </row>
    <row r="5614" spans="1:6" x14ac:dyDescent="0.15">
      <c r="A5614" s="4">
        <v>109704874</v>
      </c>
      <c r="B5614" s="4" t="s">
        <v>3</v>
      </c>
      <c r="C5614" s="16">
        <v>-104827.68</v>
      </c>
      <c r="D5614" s="17"/>
      <c r="E5614" s="16">
        <v>-116927.26</v>
      </c>
      <c r="F5614" s="16">
        <f t="shared" si="87"/>
        <v>-221754.94</v>
      </c>
    </row>
    <row r="5615" spans="1:6" x14ac:dyDescent="0.15">
      <c r="A5615" s="4">
        <v>109704957</v>
      </c>
      <c r="B5615" s="4" t="s">
        <v>3</v>
      </c>
      <c r="C5615" s="16">
        <v>-3397.58</v>
      </c>
      <c r="D5615" s="16">
        <v>-1565.84</v>
      </c>
      <c r="E5615" s="16">
        <v>-895.88</v>
      </c>
      <c r="F5615" s="16">
        <f t="shared" si="87"/>
        <v>-5859.3</v>
      </c>
    </row>
    <row r="5616" spans="1:6" x14ac:dyDescent="0.15">
      <c r="A5616" s="4">
        <v>109705053</v>
      </c>
      <c r="B5616" s="4" t="s">
        <v>3</v>
      </c>
      <c r="C5616" s="16">
        <v>-5450.84</v>
      </c>
      <c r="D5616" s="17"/>
      <c r="E5616" s="16">
        <v>-2495.7600000000002</v>
      </c>
      <c r="F5616" s="16">
        <f t="shared" si="87"/>
        <v>-7946.6</v>
      </c>
    </row>
    <row r="5617" spans="1:6" x14ac:dyDescent="0.15">
      <c r="A5617" s="4">
        <v>109705079</v>
      </c>
      <c r="B5617" s="4" t="s">
        <v>3</v>
      </c>
      <c r="C5617" s="16">
        <v>-6424.82</v>
      </c>
      <c r="D5617" s="17"/>
      <c r="E5617" s="16">
        <v>-3329.14</v>
      </c>
      <c r="F5617" s="16">
        <f t="shared" si="87"/>
        <v>-9753.9599999999991</v>
      </c>
    </row>
    <row r="5618" spans="1:6" x14ac:dyDescent="0.15">
      <c r="A5618" s="4">
        <v>109705103</v>
      </c>
      <c r="B5618" s="4" t="s">
        <v>3</v>
      </c>
      <c r="C5618" s="16">
        <v>-4011.6</v>
      </c>
      <c r="D5618" s="16">
        <v>-1933.23</v>
      </c>
      <c r="E5618" s="16">
        <v>-1326.13</v>
      </c>
      <c r="F5618" s="16">
        <f t="shared" si="87"/>
        <v>-7270.96</v>
      </c>
    </row>
    <row r="5619" spans="1:6" x14ac:dyDescent="0.15">
      <c r="A5619" s="4">
        <v>109794636</v>
      </c>
      <c r="B5619" s="4" t="s">
        <v>3</v>
      </c>
      <c r="C5619" s="16">
        <v>-8969.91</v>
      </c>
      <c r="D5619" s="16">
        <v>-4728.05</v>
      </c>
      <c r="E5619" s="16">
        <v>-2694.22</v>
      </c>
      <c r="F5619" s="16">
        <f t="shared" si="87"/>
        <v>-16392.18</v>
      </c>
    </row>
    <row r="5620" spans="1:6" x14ac:dyDescent="0.15">
      <c r="A5620" s="4">
        <v>109794651</v>
      </c>
      <c r="B5620" s="4" t="s">
        <v>3</v>
      </c>
      <c r="C5620" s="16">
        <v>-3826.5</v>
      </c>
      <c r="D5620" s="17"/>
      <c r="E5620" s="16">
        <v>-1850.54</v>
      </c>
      <c r="F5620" s="16">
        <f t="shared" si="87"/>
        <v>-5677.04</v>
      </c>
    </row>
    <row r="5621" spans="1:6" x14ac:dyDescent="0.15">
      <c r="A5621" s="4">
        <v>109798934</v>
      </c>
      <c r="B5621" s="4" t="s">
        <v>3</v>
      </c>
      <c r="C5621" s="16">
        <v>-5161.99</v>
      </c>
      <c r="D5621" s="17"/>
      <c r="E5621" s="16">
        <v>-1907.71</v>
      </c>
      <c r="F5621" s="16">
        <f t="shared" si="87"/>
        <v>-7069.7</v>
      </c>
    </row>
    <row r="5622" spans="1:6" x14ac:dyDescent="0.15">
      <c r="A5622" s="4">
        <v>109799387</v>
      </c>
      <c r="B5622" s="4" t="s">
        <v>3</v>
      </c>
      <c r="C5622" s="16">
        <v>-4555.9399999999996</v>
      </c>
      <c r="D5622" s="17"/>
      <c r="E5622" s="16">
        <v>-1328.31</v>
      </c>
      <c r="F5622" s="16">
        <f t="shared" si="87"/>
        <v>-5884.25</v>
      </c>
    </row>
    <row r="5623" spans="1:6" x14ac:dyDescent="0.15">
      <c r="A5623" s="4">
        <v>109805705</v>
      </c>
      <c r="B5623" s="4" t="s">
        <v>3</v>
      </c>
      <c r="C5623" s="16">
        <v>-104034.72</v>
      </c>
      <c r="D5623" s="17"/>
      <c r="E5623" s="16">
        <v>-112415.95</v>
      </c>
      <c r="F5623" s="16">
        <f t="shared" si="87"/>
        <v>-216450.66999999998</v>
      </c>
    </row>
    <row r="5624" spans="1:6" x14ac:dyDescent="0.15">
      <c r="A5624" s="4">
        <v>109805945</v>
      </c>
      <c r="B5624" s="4" t="s">
        <v>3</v>
      </c>
      <c r="C5624" s="16">
        <v>-13278.2</v>
      </c>
      <c r="D5624" s="17"/>
      <c r="E5624" s="16">
        <v>-5264.46</v>
      </c>
      <c r="F5624" s="16">
        <f t="shared" si="87"/>
        <v>-18542.66</v>
      </c>
    </row>
    <row r="5625" spans="1:6" x14ac:dyDescent="0.15">
      <c r="A5625" s="4">
        <v>109806117</v>
      </c>
      <c r="B5625" s="4" t="s">
        <v>3</v>
      </c>
      <c r="C5625" s="16">
        <v>-34653.32</v>
      </c>
      <c r="D5625" s="17"/>
      <c r="E5625" s="16">
        <v>-15432.32</v>
      </c>
      <c r="F5625" s="16">
        <f t="shared" si="87"/>
        <v>-50085.64</v>
      </c>
    </row>
    <row r="5626" spans="1:6" x14ac:dyDescent="0.15">
      <c r="A5626" s="4">
        <v>109806786</v>
      </c>
      <c r="B5626" s="4" t="s">
        <v>3</v>
      </c>
      <c r="C5626" s="16">
        <v>-1328.67</v>
      </c>
      <c r="D5626" s="17"/>
      <c r="E5626" s="16">
        <v>0</v>
      </c>
      <c r="F5626" s="16">
        <f t="shared" si="87"/>
        <v>-1328.67</v>
      </c>
    </row>
    <row r="5627" spans="1:6" x14ac:dyDescent="0.15">
      <c r="A5627" s="4">
        <v>109811554</v>
      </c>
      <c r="B5627" s="4" t="s">
        <v>3</v>
      </c>
      <c r="C5627" s="16">
        <v>-316.36</v>
      </c>
      <c r="D5627" s="17"/>
      <c r="E5627" s="16">
        <v>-159.41</v>
      </c>
      <c r="F5627" s="16">
        <f t="shared" si="87"/>
        <v>-475.77</v>
      </c>
    </row>
    <row r="5628" spans="1:6" x14ac:dyDescent="0.15">
      <c r="A5628" s="4">
        <v>109811687</v>
      </c>
      <c r="B5628" s="4" t="s">
        <v>3</v>
      </c>
      <c r="C5628" s="16">
        <v>-1368.68</v>
      </c>
      <c r="D5628" s="16">
        <v>-773.03</v>
      </c>
      <c r="E5628" s="16">
        <v>-677.75</v>
      </c>
      <c r="F5628" s="16">
        <f t="shared" si="87"/>
        <v>-2819.46</v>
      </c>
    </row>
    <row r="5629" spans="1:6" x14ac:dyDescent="0.15">
      <c r="A5629" s="4">
        <v>109812651</v>
      </c>
      <c r="B5629" s="4" t="s">
        <v>3</v>
      </c>
      <c r="C5629" s="16">
        <v>-3832.8</v>
      </c>
      <c r="D5629" s="17"/>
      <c r="E5629" s="16">
        <v>-1633.35</v>
      </c>
      <c r="F5629" s="16">
        <f t="shared" si="87"/>
        <v>-5466.15</v>
      </c>
    </row>
    <row r="5630" spans="1:6" x14ac:dyDescent="0.15">
      <c r="A5630" s="4">
        <v>109813105</v>
      </c>
      <c r="B5630" s="4" t="s">
        <v>3</v>
      </c>
      <c r="C5630" s="16">
        <v>-10368.89</v>
      </c>
      <c r="D5630" s="17"/>
      <c r="E5630" s="16">
        <v>-2627.88</v>
      </c>
      <c r="F5630" s="16">
        <f t="shared" si="87"/>
        <v>-12996.77</v>
      </c>
    </row>
    <row r="5631" spans="1:6" x14ac:dyDescent="0.15">
      <c r="A5631" s="4">
        <v>109813931</v>
      </c>
      <c r="B5631" s="4" t="s">
        <v>3</v>
      </c>
      <c r="C5631" s="16">
        <v>-9317.09</v>
      </c>
      <c r="D5631" s="17"/>
      <c r="E5631" s="16">
        <v>-3446.24</v>
      </c>
      <c r="F5631" s="16">
        <f t="shared" si="87"/>
        <v>-12763.33</v>
      </c>
    </row>
    <row r="5632" spans="1:6" x14ac:dyDescent="0.15">
      <c r="A5632" s="4">
        <v>109814178</v>
      </c>
      <c r="B5632" s="4" t="s">
        <v>3</v>
      </c>
      <c r="C5632" s="16">
        <v>-3265.61</v>
      </c>
      <c r="D5632" s="17"/>
      <c r="E5632" s="16">
        <v>-2096.63</v>
      </c>
      <c r="F5632" s="16">
        <f t="shared" si="87"/>
        <v>-5362.24</v>
      </c>
    </row>
    <row r="5633" spans="1:6" x14ac:dyDescent="0.15">
      <c r="A5633" s="4">
        <v>109814723</v>
      </c>
      <c r="B5633" s="4" t="s">
        <v>3</v>
      </c>
      <c r="C5633" s="16">
        <v>-736.46</v>
      </c>
      <c r="D5633" s="17"/>
      <c r="E5633" s="16">
        <v>-261.60000000000002</v>
      </c>
      <c r="F5633" s="16">
        <f t="shared" si="87"/>
        <v>-998.06000000000006</v>
      </c>
    </row>
    <row r="5634" spans="1:6" x14ac:dyDescent="0.15">
      <c r="A5634" s="4">
        <v>109816892</v>
      </c>
      <c r="B5634" s="4" t="s">
        <v>3</v>
      </c>
      <c r="C5634" s="16">
        <v>-2808.45</v>
      </c>
      <c r="D5634" s="17"/>
      <c r="E5634" s="16">
        <v>-1540.97</v>
      </c>
      <c r="F5634" s="16">
        <f t="shared" ref="F5634:F5697" si="88">SUM(C5634:E5634)</f>
        <v>-4349.42</v>
      </c>
    </row>
    <row r="5635" spans="1:6" x14ac:dyDescent="0.15">
      <c r="A5635" s="4">
        <v>109817254</v>
      </c>
      <c r="B5635" s="4" t="s">
        <v>3</v>
      </c>
      <c r="C5635" s="16">
        <v>-152019.76999999999</v>
      </c>
      <c r="D5635" s="17"/>
      <c r="E5635" s="16">
        <v>-128281.73</v>
      </c>
      <c r="F5635" s="16">
        <f t="shared" si="88"/>
        <v>-280301.5</v>
      </c>
    </row>
    <row r="5636" spans="1:6" x14ac:dyDescent="0.15">
      <c r="A5636" s="4">
        <v>109817478</v>
      </c>
      <c r="B5636" s="4" t="s">
        <v>3</v>
      </c>
      <c r="C5636" s="16">
        <v>-41250.199999999997</v>
      </c>
      <c r="D5636" s="17"/>
      <c r="E5636" s="16">
        <v>-17647.060000000001</v>
      </c>
      <c r="F5636" s="16">
        <f t="shared" si="88"/>
        <v>-58897.259999999995</v>
      </c>
    </row>
    <row r="5637" spans="1:6" x14ac:dyDescent="0.15">
      <c r="A5637" s="4">
        <v>109819177</v>
      </c>
      <c r="B5637" s="4" t="s">
        <v>3</v>
      </c>
      <c r="C5637" s="16">
        <v>-23057.86</v>
      </c>
      <c r="D5637" s="17"/>
      <c r="E5637" s="16">
        <v>-8746.07</v>
      </c>
      <c r="F5637" s="16">
        <f t="shared" si="88"/>
        <v>-31803.93</v>
      </c>
    </row>
    <row r="5638" spans="1:6" x14ac:dyDescent="0.15">
      <c r="A5638" s="4">
        <v>109821330</v>
      </c>
      <c r="B5638" s="4" t="s">
        <v>3</v>
      </c>
      <c r="C5638" s="16">
        <v>-4811.3</v>
      </c>
      <c r="D5638" s="17"/>
      <c r="E5638" s="16">
        <v>-1854.18</v>
      </c>
      <c r="F5638" s="16">
        <f t="shared" si="88"/>
        <v>-6665.4800000000005</v>
      </c>
    </row>
    <row r="5639" spans="1:6" x14ac:dyDescent="0.15">
      <c r="A5639" s="4">
        <v>109821421</v>
      </c>
      <c r="B5639" s="4" t="s">
        <v>3</v>
      </c>
      <c r="C5639" s="16">
        <v>-4530.04</v>
      </c>
      <c r="D5639" s="17"/>
      <c r="E5639" s="16">
        <v>-2257.46</v>
      </c>
      <c r="F5639" s="16">
        <f t="shared" si="88"/>
        <v>-6787.5</v>
      </c>
    </row>
    <row r="5640" spans="1:6" x14ac:dyDescent="0.15">
      <c r="A5640" s="4">
        <v>109822155</v>
      </c>
      <c r="B5640" s="4" t="s">
        <v>3</v>
      </c>
      <c r="C5640" s="16">
        <v>-15060.4</v>
      </c>
      <c r="D5640" s="17"/>
      <c r="E5640" s="16">
        <v>-7999.1</v>
      </c>
      <c r="F5640" s="16">
        <f t="shared" si="88"/>
        <v>-23059.5</v>
      </c>
    </row>
    <row r="5641" spans="1:6" x14ac:dyDescent="0.15">
      <c r="A5641" s="4">
        <v>109822536</v>
      </c>
      <c r="B5641" s="4" t="s">
        <v>3</v>
      </c>
      <c r="C5641" s="16">
        <v>-377.68</v>
      </c>
      <c r="D5641" s="17"/>
      <c r="E5641" s="16">
        <v>-152.69</v>
      </c>
      <c r="F5641" s="16">
        <f t="shared" si="88"/>
        <v>-530.37</v>
      </c>
    </row>
    <row r="5642" spans="1:6" x14ac:dyDescent="0.15">
      <c r="A5642" s="4">
        <v>109927350</v>
      </c>
      <c r="B5642" s="4" t="s">
        <v>3</v>
      </c>
      <c r="C5642" s="16">
        <v>-75205.31</v>
      </c>
      <c r="D5642" s="17"/>
      <c r="E5642" s="16">
        <v>-31661.06</v>
      </c>
      <c r="F5642" s="16">
        <f t="shared" si="88"/>
        <v>-106866.37</v>
      </c>
    </row>
    <row r="5643" spans="1:6" x14ac:dyDescent="0.15">
      <c r="A5643" s="4">
        <v>109945998</v>
      </c>
      <c r="B5643" s="4" t="s">
        <v>3</v>
      </c>
      <c r="C5643" s="16">
        <v>-186.37</v>
      </c>
      <c r="D5643" s="17"/>
      <c r="E5643" s="16">
        <v>-93.45</v>
      </c>
      <c r="F5643" s="16">
        <f t="shared" si="88"/>
        <v>-279.82</v>
      </c>
    </row>
    <row r="5644" spans="1:6" x14ac:dyDescent="0.15">
      <c r="A5644" s="4">
        <v>109946780</v>
      </c>
      <c r="B5644" s="4" t="s">
        <v>3</v>
      </c>
      <c r="C5644" s="16">
        <v>-437.76</v>
      </c>
      <c r="D5644" s="16">
        <v>-66.400000000000006</v>
      </c>
      <c r="E5644" s="16">
        <v>3.28</v>
      </c>
      <c r="F5644" s="16">
        <f t="shared" si="88"/>
        <v>-500.88</v>
      </c>
    </row>
    <row r="5645" spans="1:6" x14ac:dyDescent="0.15">
      <c r="A5645" s="4">
        <v>109947606</v>
      </c>
      <c r="B5645" s="4" t="s">
        <v>3</v>
      </c>
      <c r="C5645" s="16">
        <v>-1493.14</v>
      </c>
      <c r="D5645" s="17"/>
      <c r="E5645" s="16">
        <v>-413.95</v>
      </c>
      <c r="F5645" s="16">
        <f t="shared" si="88"/>
        <v>-1907.0900000000001</v>
      </c>
    </row>
    <row r="5646" spans="1:6" x14ac:dyDescent="0.15">
      <c r="A5646" s="4">
        <v>109954164</v>
      </c>
      <c r="B5646" s="4" t="s">
        <v>3</v>
      </c>
      <c r="C5646" s="16">
        <v>-402.19</v>
      </c>
      <c r="D5646" s="16">
        <v>-22.3</v>
      </c>
      <c r="E5646" s="16">
        <v>-175.07</v>
      </c>
      <c r="F5646" s="16">
        <f t="shared" si="88"/>
        <v>-599.55999999999995</v>
      </c>
    </row>
    <row r="5647" spans="1:6" x14ac:dyDescent="0.15">
      <c r="A5647" s="4">
        <v>109955617</v>
      </c>
      <c r="B5647" s="4" t="s">
        <v>3</v>
      </c>
      <c r="C5647" s="16">
        <v>-3327.16</v>
      </c>
      <c r="D5647" s="17"/>
      <c r="E5647" s="16">
        <v>-1321.29</v>
      </c>
      <c r="F5647" s="16">
        <f t="shared" si="88"/>
        <v>-4648.45</v>
      </c>
    </row>
    <row r="5648" spans="1:6" x14ac:dyDescent="0.15">
      <c r="A5648" s="4">
        <v>109955658</v>
      </c>
      <c r="B5648" s="4" t="s">
        <v>3</v>
      </c>
      <c r="C5648" s="16">
        <v>-6333.64</v>
      </c>
      <c r="D5648" s="17"/>
      <c r="E5648" s="16">
        <v>-2302.2600000000002</v>
      </c>
      <c r="F5648" s="16">
        <f t="shared" si="88"/>
        <v>-8635.9000000000015</v>
      </c>
    </row>
    <row r="5649" spans="1:6" x14ac:dyDescent="0.15">
      <c r="A5649" s="4">
        <v>109955757</v>
      </c>
      <c r="B5649" s="4" t="s">
        <v>3</v>
      </c>
      <c r="C5649" s="16">
        <v>-5289.28</v>
      </c>
      <c r="D5649" s="17"/>
      <c r="E5649" s="16">
        <v>-1966.07</v>
      </c>
      <c r="F5649" s="16">
        <f t="shared" si="88"/>
        <v>-7255.3499999999995</v>
      </c>
    </row>
    <row r="5650" spans="1:6" x14ac:dyDescent="0.15">
      <c r="A5650" s="4">
        <v>109956805</v>
      </c>
      <c r="B5650" s="4" t="s">
        <v>3</v>
      </c>
      <c r="C5650" s="16">
        <v>-6975.34</v>
      </c>
      <c r="D5650" s="17"/>
      <c r="E5650" s="16">
        <v>-2212.3000000000002</v>
      </c>
      <c r="F5650" s="16">
        <f t="shared" si="88"/>
        <v>-9187.64</v>
      </c>
    </row>
    <row r="5651" spans="1:6" x14ac:dyDescent="0.15">
      <c r="A5651" s="4">
        <v>109956920</v>
      </c>
      <c r="B5651" s="4" t="s">
        <v>3</v>
      </c>
      <c r="C5651" s="16">
        <v>-19.61</v>
      </c>
      <c r="D5651" s="17"/>
      <c r="E5651" s="16">
        <v>-3.34</v>
      </c>
      <c r="F5651" s="16">
        <f t="shared" si="88"/>
        <v>-22.95</v>
      </c>
    </row>
    <row r="5652" spans="1:6" x14ac:dyDescent="0.15">
      <c r="A5652" s="4">
        <v>109957258</v>
      </c>
      <c r="B5652" s="4" t="s">
        <v>3</v>
      </c>
      <c r="C5652" s="16">
        <v>-1842.54</v>
      </c>
      <c r="D5652" s="17"/>
      <c r="E5652" s="16">
        <v>-709.58</v>
      </c>
      <c r="F5652" s="16">
        <f t="shared" si="88"/>
        <v>-2552.12</v>
      </c>
    </row>
    <row r="5653" spans="1:6" x14ac:dyDescent="0.15">
      <c r="A5653" s="4">
        <v>109957381</v>
      </c>
      <c r="B5653" s="4" t="s">
        <v>3</v>
      </c>
      <c r="C5653" s="16">
        <v>-6224.01</v>
      </c>
      <c r="D5653" s="17"/>
      <c r="E5653" s="16">
        <v>-2320.4699999999998</v>
      </c>
      <c r="F5653" s="16">
        <f t="shared" si="88"/>
        <v>-8544.48</v>
      </c>
    </row>
    <row r="5654" spans="1:6" x14ac:dyDescent="0.15">
      <c r="A5654" s="4">
        <v>109957514</v>
      </c>
      <c r="B5654" s="4" t="s">
        <v>3</v>
      </c>
      <c r="C5654" s="16">
        <v>-22579.03</v>
      </c>
      <c r="D5654" s="16">
        <v>-9739.8799999999992</v>
      </c>
      <c r="E5654" s="16">
        <v>-4921.78</v>
      </c>
      <c r="F5654" s="16">
        <f t="shared" si="88"/>
        <v>-37240.689999999995</v>
      </c>
    </row>
    <row r="5655" spans="1:6" x14ac:dyDescent="0.15">
      <c r="A5655" s="4">
        <v>109957662</v>
      </c>
      <c r="B5655" s="4" t="s">
        <v>3</v>
      </c>
      <c r="C5655" s="16">
        <v>-22532.880000000001</v>
      </c>
      <c r="D5655" s="16">
        <v>-11232.64</v>
      </c>
      <c r="E5655" s="16">
        <v>-8813.83</v>
      </c>
      <c r="F5655" s="16">
        <f t="shared" si="88"/>
        <v>-42579.350000000006</v>
      </c>
    </row>
    <row r="5656" spans="1:6" x14ac:dyDescent="0.15">
      <c r="A5656" s="4">
        <v>109962258</v>
      </c>
      <c r="B5656" s="4" t="s">
        <v>3</v>
      </c>
      <c r="C5656" s="16">
        <v>-4615.16</v>
      </c>
      <c r="D5656" s="17"/>
      <c r="E5656" s="16">
        <v>-1598.91</v>
      </c>
      <c r="F5656" s="16">
        <f t="shared" si="88"/>
        <v>-6214.07</v>
      </c>
    </row>
    <row r="5657" spans="1:6" x14ac:dyDescent="0.15">
      <c r="A5657" s="4">
        <v>109962274</v>
      </c>
      <c r="B5657" s="4" t="s">
        <v>3</v>
      </c>
      <c r="C5657" s="16">
        <v>-9492.44</v>
      </c>
      <c r="D5657" s="16">
        <v>-5021.07</v>
      </c>
      <c r="E5657" s="16">
        <v>-3435.56</v>
      </c>
      <c r="F5657" s="16">
        <f t="shared" si="88"/>
        <v>-17949.07</v>
      </c>
    </row>
    <row r="5658" spans="1:6" x14ac:dyDescent="0.15">
      <c r="A5658" s="4">
        <v>109963108</v>
      </c>
      <c r="B5658" s="4" t="s">
        <v>3</v>
      </c>
      <c r="C5658" s="16">
        <v>-593.04999999999995</v>
      </c>
      <c r="D5658" s="17"/>
      <c r="E5658" s="16">
        <v>-300.49</v>
      </c>
      <c r="F5658" s="16">
        <f t="shared" si="88"/>
        <v>-893.54</v>
      </c>
    </row>
    <row r="5659" spans="1:6" x14ac:dyDescent="0.15">
      <c r="A5659" s="4">
        <v>110113057</v>
      </c>
      <c r="B5659" s="4" t="s">
        <v>3</v>
      </c>
      <c r="C5659" s="16">
        <v>-3806.94</v>
      </c>
      <c r="D5659" s="17"/>
      <c r="E5659" s="16">
        <v>-1264.7</v>
      </c>
      <c r="F5659" s="16">
        <f t="shared" si="88"/>
        <v>-5071.6400000000003</v>
      </c>
    </row>
    <row r="5660" spans="1:6" x14ac:dyDescent="0.15">
      <c r="A5660" s="4">
        <v>110113503</v>
      </c>
      <c r="B5660" s="4" t="s">
        <v>3</v>
      </c>
      <c r="C5660" s="16">
        <v>-8530.4599999999991</v>
      </c>
      <c r="D5660" s="16">
        <v>-4978.54</v>
      </c>
      <c r="E5660" s="16">
        <v>-3127.84</v>
      </c>
      <c r="F5660" s="16">
        <f t="shared" si="88"/>
        <v>-16636.84</v>
      </c>
    </row>
    <row r="5661" spans="1:6" x14ac:dyDescent="0.15">
      <c r="A5661" s="4">
        <v>110113800</v>
      </c>
      <c r="B5661" s="4" t="s">
        <v>3</v>
      </c>
      <c r="C5661" s="16">
        <v>-4942.78</v>
      </c>
      <c r="D5661" s="17"/>
      <c r="E5661" s="16">
        <v>-1711.59</v>
      </c>
      <c r="F5661" s="16">
        <f t="shared" si="88"/>
        <v>-6654.37</v>
      </c>
    </row>
    <row r="5662" spans="1:6" x14ac:dyDescent="0.15">
      <c r="A5662" s="4">
        <v>110113883</v>
      </c>
      <c r="B5662" s="4" t="s">
        <v>3</v>
      </c>
      <c r="C5662" s="16">
        <v>-10469.59</v>
      </c>
      <c r="D5662" s="16">
        <v>-5415.03</v>
      </c>
      <c r="E5662" s="16">
        <v>-2987.13</v>
      </c>
      <c r="F5662" s="16">
        <f t="shared" si="88"/>
        <v>-18871.75</v>
      </c>
    </row>
    <row r="5663" spans="1:6" x14ac:dyDescent="0.15">
      <c r="A5663" s="4">
        <v>110113909</v>
      </c>
      <c r="B5663" s="4" t="s">
        <v>3</v>
      </c>
      <c r="C5663" s="16">
        <v>-2460.34</v>
      </c>
      <c r="D5663" s="17"/>
      <c r="E5663" s="16">
        <v>-532.51</v>
      </c>
      <c r="F5663" s="16">
        <f t="shared" si="88"/>
        <v>-2992.8500000000004</v>
      </c>
    </row>
    <row r="5664" spans="1:6" x14ac:dyDescent="0.15">
      <c r="A5664" s="4">
        <v>110114154</v>
      </c>
      <c r="B5664" s="4" t="s">
        <v>3</v>
      </c>
      <c r="C5664" s="16">
        <v>-6731.1</v>
      </c>
      <c r="D5664" s="17"/>
      <c r="E5664" s="16">
        <v>-2921.65</v>
      </c>
      <c r="F5664" s="16">
        <f t="shared" si="88"/>
        <v>-9652.75</v>
      </c>
    </row>
    <row r="5665" spans="1:6" x14ac:dyDescent="0.15">
      <c r="A5665" s="4">
        <v>110114253</v>
      </c>
      <c r="B5665" s="4" t="s">
        <v>3</v>
      </c>
      <c r="C5665" s="16">
        <v>-13183.23</v>
      </c>
      <c r="D5665" s="17"/>
      <c r="E5665" s="16">
        <v>-6758.07</v>
      </c>
      <c r="F5665" s="16">
        <f t="shared" si="88"/>
        <v>-19941.3</v>
      </c>
    </row>
    <row r="5666" spans="1:6" x14ac:dyDescent="0.15">
      <c r="A5666" s="4">
        <v>110114568</v>
      </c>
      <c r="B5666" s="4" t="s">
        <v>3</v>
      </c>
      <c r="C5666" s="16">
        <v>-12193.83</v>
      </c>
      <c r="D5666" s="17"/>
      <c r="E5666" s="16">
        <v>-3456.55</v>
      </c>
      <c r="F5666" s="16">
        <f t="shared" si="88"/>
        <v>-15650.380000000001</v>
      </c>
    </row>
    <row r="5667" spans="1:6" x14ac:dyDescent="0.15">
      <c r="A5667" s="4">
        <v>110114618</v>
      </c>
      <c r="B5667" s="4" t="s">
        <v>3</v>
      </c>
      <c r="C5667" s="16">
        <v>-498.4</v>
      </c>
      <c r="D5667" s="17"/>
      <c r="E5667" s="16">
        <v>-180.37</v>
      </c>
      <c r="F5667" s="16">
        <f t="shared" si="88"/>
        <v>-678.77</v>
      </c>
    </row>
    <row r="5668" spans="1:6" x14ac:dyDescent="0.15">
      <c r="A5668" s="4">
        <v>110114634</v>
      </c>
      <c r="B5668" s="4" t="s">
        <v>3</v>
      </c>
      <c r="C5668" s="16">
        <v>-1540.77</v>
      </c>
      <c r="D5668" s="17"/>
      <c r="E5668" s="16">
        <v>-1010.67</v>
      </c>
      <c r="F5668" s="16">
        <f t="shared" si="88"/>
        <v>-2551.44</v>
      </c>
    </row>
    <row r="5669" spans="1:6" x14ac:dyDescent="0.15">
      <c r="A5669" s="4">
        <v>110114683</v>
      </c>
      <c r="B5669" s="4" t="s">
        <v>3</v>
      </c>
      <c r="C5669" s="16">
        <v>-4206.4399999999996</v>
      </c>
      <c r="D5669" s="17"/>
      <c r="E5669" s="16">
        <v>-1575.11</v>
      </c>
      <c r="F5669" s="16">
        <f t="shared" si="88"/>
        <v>-5781.5499999999993</v>
      </c>
    </row>
    <row r="5670" spans="1:6" x14ac:dyDescent="0.15">
      <c r="A5670" s="4">
        <v>110114741</v>
      </c>
      <c r="B5670" s="4" t="s">
        <v>3</v>
      </c>
      <c r="C5670" s="16">
        <v>-31.09</v>
      </c>
      <c r="D5670" s="16">
        <v>-1.71</v>
      </c>
      <c r="E5670" s="16">
        <v>0</v>
      </c>
      <c r="F5670" s="16">
        <f t="shared" si="88"/>
        <v>-32.799999999999997</v>
      </c>
    </row>
    <row r="5671" spans="1:6" x14ac:dyDescent="0.15">
      <c r="A5671" s="4">
        <v>110114790</v>
      </c>
      <c r="B5671" s="4" t="s">
        <v>3</v>
      </c>
      <c r="C5671" s="16">
        <v>-426.22</v>
      </c>
      <c r="D5671" s="17"/>
      <c r="E5671" s="16">
        <v>-97.61</v>
      </c>
      <c r="F5671" s="16">
        <f t="shared" si="88"/>
        <v>-523.83000000000004</v>
      </c>
    </row>
    <row r="5672" spans="1:6" x14ac:dyDescent="0.15">
      <c r="A5672" s="4">
        <v>110115706</v>
      </c>
      <c r="B5672" s="4" t="s">
        <v>3</v>
      </c>
      <c r="C5672" s="16">
        <v>-4619.37</v>
      </c>
      <c r="D5672" s="17"/>
      <c r="E5672" s="16">
        <v>-1873.76</v>
      </c>
      <c r="F5672" s="16">
        <f t="shared" si="88"/>
        <v>-6493.13</v>
      </c>
    </row>
    <row r="5673" spans="1:6" x14ac:dyDescent="0.15">
      <c r="A5673" s="4">
        <v>110115789</v>
      </c>
      <c r="B5673" s="4" t="s">
        <v>3</v>
      </c>
      <c r="C5673" s="16">
        <v>-9966.75</v>
      </c>
      <c r="D5673" s="16">
        <v>-5680.06</v>
      </c>
      <c r="E5673" s="16">
        <v>-5010</v>
      </c>
      <c r="F5673" s="16">
        <f t="shared" si="88"/>
        <v>-20656.810000000001</v>
      </c>
    </row>
    <row r="5674" spans="1:6" x14ac:dyDescent="0.15">
      <c r="A5674" s="4">
        <v>110115896</v>
      </c>
      <c r="B5674" s="4" t="s">
        <v>3</v>
      </c>
      <c r="C5674" s="16">
        <v>-3696.64</v>
      </c>
      <c r="D5674" s="17"/>
      <c r="E5674" s="16">
        <v>-1247.56</v>
      </c>
      <c r="F5674" s="16">
        <f t="shared" si="88"/>
        <v>-4944.2</v>
      </c>
    </row>
    <row r="5675" spans="1:6" x14ac:dyDescent="0.15">
      <c r="A5675" s="4">
        <v>110115904</v>
      </c>
      <c r="B5675" s="4" t="s">
        <v>3</v>
      </c>
      <c r="C5675" s="16">
        <v>-9913.09</v>
      </c>
      <c r="D5675" s="17"/>
      <c r="E5675" s="16">
        <v>-4067.48</v>
      </c>
      <c r="F5675" s="16">
        <f t="shared" si="88"/>
        <v>-13980.57</v>
      </c>
    </row>
    <row r="5676" spans="1:6" x14ac:dyDescent="0.15">
      <c r="A5676" s="4">
        <v>110115912</v>
      </c>
      <c r="B5676" s="4" t="s">
        <v>3</v>
      </c>
      <c r="C5676" s="16">
        <v>-5783.82</v>
      </c>
      <c r="D5676" s="17"/>
      <c r="E5676" s="16">
        <v>-2141.16</v>
      </c>
      <c r="F5676" s="16">
        <f t="shared" si="88"/>
        <v>-7924.98</v>
      </c>
    </row>
    <row r="5677" spans="1:6" x14ac:dyDescent="0.15">
      <c r="A5677" s="4">
        <v>110116043</v>
      </c>
      <c r="B5677" s="4" t="s">
        <v>3</v>
      </c>
      <c r="C5677" s="16">
        <v>-3705.03</v>
      </c>
      <c r="D5677" s="17"/>
      <c r="E5677" s="16">
        <v>-1324.96</v>
      </c>
      <c r="F5677" s="16">
        <f t="shared" si="88"/>
        <v>-5029.99</v>
      </c>
    </row>
    <row r="5678" spans="1:6" x14ac:dyDescent="0.15">
      <c r="A5678" s="4">
        <v>110116100</v>
      </c>
      <c r="B5678" s="4" t="s">
        <v>3</v>
      </c>
      <c r="C5678" s="16">
        <v>-7420.26</v>
      </c>
      <c r="D5678" s="17"/>
      <c r="E5678" s="16">
        <v>-3900.99</v>
      </c>
      <c r="F5678" s="16">
        <f t="shared" si="88"/>
        <v>-11321.25</v>
      </c>
    </row>
    <row r="5679" spans="1:6" x14ac:dyDescent="0.15">
      <c r="A5679" s="4">
        <v>110116316</v>
      </c>
      <c r="B5679" s="4" t="s">
        <v>3</v>
      </c>
      <c r="C5679" s="16">
        <v>-4574.3900000000003</v>
      </c>
      <c r="D5679" s="17"/>
      <c r="E5679" s="16">
        <v>-1932.87</v>
      </c>
      <c r="F5679" s="16">
        <f t="shared" si="88"/>
        <v>-6507.26</v>
      </c>
    </row>
    <row r="5680" spans="1:6" x14ac:dyDescent="0.15">
      <c r="A5680" s="4">
        <v>110116449</v>
      </c>
      <c r="B5680" s="4" t="s">
        <v>3</v>
      </c>
      <c r="C5680" s="16">
        <v>-4178.6099999999997</v>
      </c>
      <c r="D5680" s="17"/>
      <c r="E5680" s="16">
        <v>-1486.74</v>
      </c>
      <c r="F5680" s="16">
        <f t="shared" si="88"/>
        <v>-5665.3499999999995</v>
      </c>
    </row>
    <row r="5681" spans="1:6" x14ac:dyDescent="0.15">
      <c r="A5681" s="4">
        <v>110116878</v>
      </c>
      <c r="B5681" s="4" t="s">
        <v>3</v>
      </c>
      <c r="C5681" s="16">
        <v>-8563.73</v>
      </c>
      <c r="D5681" s="16">
        <v>-5451.28</v>
      </c>
      <c r="E5681" s="16">
        <v>-4055.62</v>
      </c>
      <c r="F5681" s="16">
        <f t="shared" si="88"/>
        <v>-18070.629999999997</v>
      </c>
    </row>
    <row r="5682" spans="1:6" x14ac:dyDescent="0.15">
      <c r="A5682" s="4">
        <v>110116944</v>
      </c>
      <c r="B5682" s="4" t="s">
        <v>3</v>
      </c>
      <c r="C5682" s="16">
        <v>5.99</v>
      </c>
      <c r="D5682" s="16">
        <v>-6.73</v>
      </c>
      <c r="E5682" s="16">
        <v>0</v>
      </c>
      <c r="F5682" s="16">
        <f t="shared" si="88"/>
        <v>-0.74000000000000021</v>
      </c>
    </row>
    <row r="5683" spans="1:6" x14ac:dyDescent="0.15">
      <c r="A5683" s="4">
        <v>110116985</v>
      </c>
      <c r="B5683" s="4" t="s">
        <v>3</v>
      </c>
      <c r="C5683" s="16">
        <v>-1098.73</v>
      </c>
      <c r="D5683" s="17"/>
      <c r="E5683" s="16">
        <v>-379</v>
      </c>
      <c r="F5683" s="16">
        <f t="shared" si="88"/>
        <v>-1477.73</v>
      </c>
    </row>
    <row r="5684" spans="1:6" x14ac:dyDescent="0.15">
      <c r="A5684" s="4">
        <v>110117280</v>
      </c>
      <c r="B5684" s="4" t="s">
        <v>3</v>
      </c>
      <c r="C5684" s="16">
        <v>-28473.71</v>
      </c>
      <c r="D5684" s="16">
        <v>-13847.64</v>
      </c>
      <c r="E5684" s="16">
        <v>-11396.66</v>
      </c>
      <c r="F5684" s="16">
        <f t="shared" si="88"/>
        <v>-53718.009999999995</v>
      </c>
    </row>
    <row r="5685" spans="1:6" x14ac:dyDescent="0.15">
      <c r="A5685" s="4">
        <v>110117322</v>
      </c>
      <c r="B5685" s="4" t="s">
        <v>3</v>
      </c>
      <c r="C5685" s="16">
        <v>-5150.38</v>
      </c>
      <c r="D5685" s="17"/>
      <c r="E5685" s="16">
        <v>-1724.34</v>
      </c>
      <c r="F5685" s="16">
        <f t="shared" si="88"/>
        <v>-6874.72</v>
      </c>
    </row>
    <row r="5686" spans="1:6" x14ac:dyDescent="0.15">
      <c r="A5686" s="4">
        <v>110117330</v>
      </c>
      <c r="B5686" s="4" t="s">
        <v>3</v>
      </c>
      <c r="C5686" s="16">
        <v>-45.92</v>
      </c>
      <c r="D5686" s="17"/>
      <c r="E5686" s="16">
        <v>-13.44</v>
      </c>
      <c r="F5686" s="16">
        <f t="shared" si="88"/>
        <v>-59.36</v>
      </c>
    </row>
    <row r="5687" spans="1:6" x14ac:dyDescent="0.15">
      <c r="A5687" s="4">
        <v>110117371</v>
      </c>
      <c r="B5687" s="4" t="s">
        <v>3</v>
      </c>
      <c r="C5687" s="16">
        <v>-585.07000000000005</v>
      </c>
      <c r="D5687" s="17"/>
      <c r="E5687" s="16">
        <v>-15.2</v>
      </c>
      <c r="F5687" s="16">
        <f t="shared" si="88"/>
        <v>-600.2700000000001</v>
      </c>
    </row>
    <row r="5688" spans="1:6" x14ac:dyDescent="0.15">
      <c r="A5688" s="4">
        <v>110117678</v>
      </c>
      <c r="B5688" s="4" t="s">
        <v>3</v>
      </c>
      <c r="C5688" s="16">
        <v>-126007.6</v>
      </c>
      <c r="D5688" s="17"/>
      <c r="E5688" s="16">
        <v>-43544.74</v>
      </c>
      <c r="F5688" s="16">
        <f t="shared" si="88"/>
        <v>-169552.34</v>
      </c>
    </row>
    <row r="5689" spans="1:6" x14ac:dyDescent="0.15">
      <c r="A5689" s="4">
        <v>110121316</v>
      </c>
      <c r="B5689" s="4" t="s">
        <v>3</v>
      </c>
      <c r="C5689" s="16">
        <v>-4880.37</v>
      </c>
      <c r="D5689" s="16">
        <v>-3198.81</v>
      </c>
      <c r="E5689" s="16">
        <v>-2328.2600000000002</v>
      </c>
      <c r="F5689" s="16">
        <f t="shared" si="88"/>
        <v>-10407.44</v>
      </c>
    </row>
    <row r="5690" spans="1:6" x14ac:dyDescent="0.15">
      <c r="A5690" s="4">
        <v>110121365</v>
      </c>
      <c r="B5690" s="4" t="s">
        <v>3</v>
      </c>
      <c r="C5690" s="16">
        <v>-253.27</v>
      </c>
      <c r="D5690" s="16">
        <v>-594.96</v>
      </c>
      <c r="E5690" s="16">
        <v>-466.18</v>
      </c>
      <c r="F5690" s="16">
        <f t="shared" si="88"/>
        <v>-1314.41</v>
      </c>
    </row>
    <row r="5691" spans="1:6" x14ac:dyDescent="0.15">
      <c r="A5691" s="4">
        <v>110121373</v>
      </c>
      <c r="B5691" s="4" t="s">
        <v>3</v>
      </c>
      <c r="C5691" s="16">
        <v>-4353.49</v>
      </c>
      <c r="D5691" s="16">
        <v>-2650.13</v>
      </c>
      <c r="E5691" s="16">
        <v>-2014.21</v>
      </c>
      <c r="F5691" s="16">
        <f t="shared" si="88"/>
        <v>-9017.83</v>
      </c>
    </row>
    <row r="5692" spans="1:6" x14ac:dyDescent="0.15">
      <c r="A5692" s="4">
        <v>110121431</v>
      </c>
      <c r="B5692" s="4" t="s">
        <v>3</v>
      </c>
      <c r="C5692" s="16">
        <v>-1959.08</v>
      </c>
      <c r="D5692" s="16">
        <v>-1408.73</v>
      </c>
      <c r="E5692" s="16">
        <v>-959.26</v>
      </c>
      <c r="F5692" s="16">
        <f t="shared" si="88"/>
        <v>-4327.07</v>
      </c>
    </row>
    <row r="5693" spans="1:6" x14ac:dyDescent="0.15">
      <c r="A5693" s="4">
        <v>110175924</v>
      </c>
      <c r="B5693" s="4" t="s">
        <v>3</v>
      </c>
      <c r="C5693" s="16">
        <v>-67454.52</v>
      </c>
      <c r="D5693" s="16">
        <v>-31615.279999999999</v>
      </c>
      <c r="E5693" s="16">
        <v>-18033.97</v>
      </c>
      <c r="F5693" s="16">
        <f t="shared" si="88"/>
        <v>-117103.77</v>
      </c>
    </row>
    <row r="5694" spans="1:6" x14ac:dyDescent="0.15">
      <c r="A5694" s="4">
        <v>110175965</v>
      </c>
      <c r="B5694" s="4" t="s">
        <v>3</v>
      </c>
      <c r="C5694" s="16">
        <v>-96059.53</v>
      </c>
      <c r="D5694" s="17"/>
      <c r="E5694" s="16">
        <v>-25624.42</v>
      </c>
      <c r="F5694" s="16">
        <f t="shared" si="88"/>
        <v>-121683.95</v>
      </c>
    </row>
    <row r="5695" spans="1:6" x14ac:dyDescent="0.15">
      <c r="A5695" s="4">
        <v>110176484</v>
      </c>
      <c r="B5695" s="4" t="s">
        <v>3</v>
      </c>
      <c r="C5695" s="16">
        <v>-3805.63</v>
      </c>
      <c r="D5695" s="17"/>
      <c r="E5695" s="16">
        <v>-1352.16</v>
      </c>
      <c r="F5695" s="16">
        <f t="shared" si="88"/>
        <v>-5157.79</v>
      </c>
    </row>
    <row r="5696" spans="1:6" x14ac:dyDescent="0.15">
      <c r="A5696" s="4">
        <v>110245925</v>
      </c>
      <c r="B5696" s="4" t="s">
        <v>3</v>
      </c>
      <c r="C5696" s="16">
        <v>-4.13</v>
      </c>
      <c r="D5696" s="17"/>
      <c r="E5696" s="16">
        <v>-1.65</v>
      </c>
      <c r="F5696" s="16">
        <f t="shared" si="88"/>
        <v>-5.7799999999999994</v>
      </c>
    </row>
    <row r="5697" spans="1:6" x14ac:dyDescent="0.15">
      <c r="A5697" s="4">
        <v>110246238</v>
      </c>
      <c r="B5697" s="4" t="s">
        <v>3</v>
      </c>
      <c r="C5697" s="16">
        <v>-874.31</v>
      </c>
      <c r="D5697" s="17"/>
      <c r="E5697" s="16">
        <v>-331.73</v>
      </c>
      <c r="F5697" s="16">
        <f t="shared" si="88"/>
        <v>-1206.04</v>
      </c>
    </row>
    <row r="5698" spans="1:6" x14ac:dyDescent="0.15">
      <c r="A5698" s="4">
        <v>110246378</v>
      </c>
      <c r="B5698" s="4" t="s">
        <v>3</v>
      </c>
      <c r="C5698" s="16">
        <v>-0.67</v>
      </c>
      <c r="D5698" s="17"/>
      <c r="E5698" s="16">
        <v>0</v>
      </c>
      <c r="F5698" s="16">
        <f t="shared" ref="F5698:F5761" si="89">SUM(C5698:E5698)</f>
        <v>-0.67</v>
      </c>
    </row>
    <row r="5699" spans="1:6" x14ac:dyDescent="0.15">
      <c r="A5699" s="4">
        <v>110246600</v>
      </c>
      <c r="B5699" s="4" t="s">
        <v>3</v>
      </c>
      <c r="C5699" s="16">
        <v>-492.06</v>
      </c>
      <c r="D5699" s="17"/>
      <c r="E5699" s="16">
        <v>-153.1</v>
      </c>
      <c r="F5699" s="16">
        <f t="shared" si="89"/>
        <v>-645.16</v>
      </c>
    </row>
    <row r="5700" spans="1:6" x14ac:dyDescent="0.15">
      <c r="A5700" s="4">
        <v>110246683</v>
      </c>
      <c r="B5700" s="4" t="s">
        <v>3</v>
      </c>
      <c r="C5700" s="16">
        <v>-184.36</v>
      </c>
      <c r="D5700" s="17"/>
      <c r="E5700" s="17"/>
      <c r="F5700" s="16">
        <f t="shared" si="89"/>
        <v>-184.36</v>
      </c>
    </row>
    <row r="5701" spans="1:6" x14ac:dyDescent="0.15">
      <c r="A5701" s="4">
        <v>110247152</v>
      </c>
      <c r="B5701" s="4" t="s">
        <v>3</v>
      </c>
      <c r="C5701" s="16">
        <v>-659.38</v>
      </c>
      <c r="D5701" s="17"/>
      <c r="E5701" s="16">
        <v>-248.37</v>
      </c>
      <c r="F5701" s="16">
        <f t="shared" si="89"/>
        <v>-907.75</v>
      </c>
    </row>
    <row r="5702" spans="1:6" x14ac:dyDescent="0.15">
      <c r="A5702" s="4">
        <v>110353539</v>
      </c>
      <c r="B5702" s="4" t="s">
        <v>3</v>
      </c>
      <c r="C5702" s="16">
        <v>-358.01</v>
      </c>
      <c r="D5702" s="17"/>
      <c r="E5702" s="16">
        <v>-128.87</v>
      </c>
      <c r="F5702" s="16">
        <f t="shared" si="89"/>
        <v>-486.88</v>
      </c>
    </row>
    <row r="5703" spans="1:6" x14ac:dyDescent="0.15">
      <c r="A5703" s="4">
        <v>110354842</v>
      </c>
      <c r="B5703" s="4" t="s">
        <v>3</v>
      </c>
      <c r="C5703" s="16">
        <v>-158.44999999999999</v>
      </c>
      <c r="D5703" s="17"/>
      <c r="E5703" s="16">
        <v>-58.72</v>
      </c>
      <c r="F5703" s="16">
        <f t="shared" si="89"/>
        <v>-217.17</v>
      </c>
    </row>
    <row r="5704" spans="1:6" x14ac:dyDescent="0.15">
      <c r="A5704" s="4">
        <v>110365012</v>
      </c>
      <c r="B5704" s="4" t="s">
        <v>3</v>
      </c>
      <c r="C5704" s="16">
        <v>-271.66000000000003</v>
      </c>
      <c r="D5704" s="17"/>
      <c r="E5704" s="16">
        <v>-91.09</v>
      </c>
      <c r="F5704" s="16">
        <f t="shared" si="89"/>
        <v>-362.75</v>
      </c>
    </row>
    <row r="5705" spans="1:6" x14ac:dyDescent="0.15">
      <c r="A5705" s="4">
        <v>110365301</v>
      </c>
      <c r="B5705" s="4" t="s">
        <v>3</v>
      </c>
      <c r="C5705" s="16">
        <v>-393.93</v>
      </c>
      <c r="D5705" s="17"/>
      <c r="E5705" s="16">
        <v>-126.18</v>
      </c>
      <c r="F5705" s="16">
        <f t="shared" si="89"/>
        <v>-520.11</v>
      </c>
    </row>
    <row r="5706" spans="1:6" x14ac:dyDescent="0.15">
      <c r="A5706" s="4">
        <v>110365996</v>
      </c>
      <c r="B5706" s="4" t="s">
        <v>3</v>
      </c>
      <c r="C5706" s="16">
        <v>-491.45</v>
      </c>
      <c r="D5706" s="17"/>
      <c r="E5706" s="16">
        <v>-191.87</v>
      </c>
      <c r="F5706" s="16">
        <f t="shared" si="89"/>
        <v>-683.31999999999994</v>
      </c>
    </row>
    <row r="5707" spans="1:6" x14ac:dyDescent="0.15">
      <c r="A5707" s="4">
        <v>110367828</v>
      </c>
      <c r="B5707" s="4" t="s">
        <v>3</v>
      </c>
      <c r="C5707" s="16">
        <v>-24.76</v>
      </c>
      <c r="D5707" s="17"/>
      <c r="E5707" s="16">
        <v>-10.55</v>
      </c>
      <c r="F5707" s="16">
        <f t="shared" si="89"/>
        <v>-35.31</v>
      </c>
    </row>
    <row r="5708" spans="1:6" x14ac:dyDescent="0.15">
      <c r="A5708" s="4">
        <v>110367919</v>
      </c>
      <c r="B5708" s="4" t="s">
        <v>3</v>
      </c>
      <c r="C5708" s="16">
        <v>-232.9</v>
      </c>
      <c r="D5708" s="17"/>
      <c r="E5708" s="16">
        <v>-73.92</v>
      </c>
      <c r="F5708" s="16">
        <f t="shared" si="89"/>
        <v>-306.82</v>
      </c>
    </row>
    <row r="5709" spans="1:6" x14ac:dyDescent="0.15">
      <c r="A5709" s="4">
        <v>110368297</v>
      </c>
      <c r="B5709" s="4" t="s">
        <v>3</v>
      </c>
      <c r="C5709" s="16">
        <v>-577.85</v>
      </c>
      <c r="D5709" s="17"/>
      <c r="E5709" s="16">
        <v>-135.29</v>
      </c>
      <c r="F5709" s="16">
        <f t="shared" si="89"/>
        <v>-713.14</v>
      </c>
    </row>
    <row r="5710" spans="1:6" x14ac:dyDescent="0.15">
      <c r="A5710" s="4">
        <v>110368354</v>
      </c>
      <c r="B5710" s="4" t="s">
        <v>3</v>
      </c>
      <c r="C5710" s="16">
        <v>-154.5</v>
      </c>
      <c r="D5710" s="17"/>
      <c r="E5710" s="16">
        <v>-55.17</v>
      </c>
      <c r="F5710" s="16">
        <f t="shared" si="89"/>
        <v>-209.67000000000002</v>
      </c>
    </row>
    <row r="5711" spans="1:6" x14ac:dyDescent="0.15">
      <c r="A5711" s="4">
        <v>110368420</v>
      </c>
      <c r="B5711" s="4" t="s">
        <v>3</v>
      </c>
      <c r="C5711" s="16">
        <v>-398.85</v>
      </c>
      <c r="D5711" s="17"/>
      <c r="E5711" s="16">
        <v>-143.02000000000001</v>
      </c>
      <c r="F5711" s="16">
        <f t="shared" si="89"/>
        <v>-541.87</v>
      </c>
    </row>
    <row r="5712" spans="1:6" x14ac:dyDescent="0.15">
      <c r="A5712" s="4">
        <v>110369071</v>
      </c>
      <c r="B5712" s="4" t="s">
        <v>3</v>
      </c>
      <c r="C5712" s="16">
        <v>-302</v>
      </c>
      <c r="D5712" s="17"/>
      <c r="E5712" s="16">
        <v>-97.83</v>
      </c>
      <c r="F5712" s="16">
        <f t="shared" si="89"/>
        <v>-399.83</v>
      </c>
    </row>
    <row r="5713" spans="1:6" x14ac:dyDescent="0.15">
      <c r="A5713" s="4">
        <v>110369725</v>
      </c>
      <c r="B5713" s="4" t="s">
        <v>3</v>
      </c>
      <c r="C5713" s="16">
        <v>-55.35</v>
      </c>
      <c r="D5713" s="17"/>
      <c r="E5713" s="16">
        <v>-23.37</v>
      </c>
      <c r="F5713" s="16">
        <f t="shared" si="89"/>
        <v>-78.72</v>
      </c>
    </row>
    <row r="5714" spans="1:6" x14ac:dyDescent="0.15">
      <c r="A5714" s="4">
        <v>110370004</v>
      </c>
      <c r="B5714" s="4" t="s">
        <v>3</v>
      </c>
      <c r="C5714" s="16">
        <v>-239.9</v>
      </c>
      <c r="D5714" s="17"/>
      <c r="E5714" s="16">
        <v>-68.180000000000007</v>
      </c>
      <c r="F5714" s="16">
        <f t="shared" si="89"/>
        <v>-308.08000000000004</v>
      </c>
    </row>
    <row r="5715" spans="1:6" x14ac:dyDescent="0.15">
      <c r="A5715" s="4">
        <v>110371259</v>
      </c>
      <c r="B5715" s="4" t="s">
        <v>3</v>
      </c>
      <c r="C5715" s="16">
        <v>-547.98</v>
      </c>
      <c r="D5715" s="17"/>
      <c r="E5715" s="16">
        <v>-189.53</v>
      </c>
      <c r="F5715" s="16">
        <f t="shared" si="89"/>
        <v>-737.51</v>
      </c>
    </row>
    <row r="5716" spans="1:6" x14ac:dyDescent="0.15">
      <c r="A5716" s="4">
        <v>110372430</v>
      </c>
      <c r="B5716" s="4" t="s">
        <v>3</v>
      </c>
      <c r="C5716" s="16">
        <v>-37775.74</v>
      </c>
      <c r="D5716" s="17"/>
      <c r="E5716" s="16">
        <v>-14424.93</v>
      </c>
      <c r="F5716" s="16">
        <f t="shared" si="89"/>
        <v>-52200.67</v>
      </c>
    </row>
    <row r="5717" spans="1:6" x14ac:dyDescent="0.15">
      <c r="A5717" s="4">
        <v>110372521</v>
      </c>
      <c r="B5717" s="4" t="s">
        <v>3</v>
      </c>
      <c r="C5717" s="16">
        <v>-166.35</v>
      </c>
      <c r="D5717" s="16">
        <v>-115.61</v>
      </c>
      <c r="E5717" s="16">
        <v>-53.82</v>
      </c>
      <c r="F5717" s="16">
        <f t="shared" si="89"/>
        <v>-335.78</v>
      </c>
    </row>
    <row r="5718" spans="1:6" x14ac:dyDescent="0.15">
      <c r="A5718" s="4">
        <v>110372646</v>
      </c>
      <c r="B5718" s="4" t="s">
        <v>3</v>
      </c>
      <c r="C5718" s="16">
        <v>-1106.01</v>
      </c>
      <c r="D5718" s="17"/>
      <c r="E5718" s="16">
        <v>-403.67</v>
      </c>
      <c r="F5718" s="16">
        <f t="shared" si="89"/>
        <v>-1509.68</v>
      </c>
    </row>
    <row r="5719" spans="1:6" x14ac:dyDescent="0.15">
      <c r="A5719" s="4">
        <v>110373073</v>
      </c>
      <c r="B5719" s="4" t="s">
        <v>3</v>
      </c>
      <c r="C5719" s="16">
        <v>1.85</v>
      </c>
      <c r="D5719" s="17"/>
      <c r="E5719" s="16">
        <v>-13.5</v>
      </c>
      <c r="F5719" s="16">
        <f t="shared" si="89"/>
        <v>-11.65</v>
      </c>
    </row>
    <row r="5720" spans="1:6" x14ac:dyDescent="0.15">
      <c r="A5720" s="4">
        <v>110373131</v>
      </c>
      <c r="B5720" s="4" t="s">
        <v>3</v>
      </c>
      <c r="C5720" s="16">
        <v>-382.81</v>
      </c>
      <c r="D5720" s="17"/>
      <c r="E5720" s="16">
        <v>-116.86</v>
      </c>
      <c r="F5720" s="16">
        <f t="shared" si="89"/>
        <v>-499.67</v>
      </c>
    </row>
    <row r="5721" spans="1:6" x14ac:dyDescent="0.15">
      <c r="A5721" s="4">
        <v>110374022</v>
      </c>
      <c r="B5721" s="4" t="s">
        <v>3</v>
      </c>
      <c r="C5721" s="16">
        <v>-77.05</v>
      </c>
      <c r="D5721" s="17"/>
      <c r="E5721" s="16">
        <v>-32.630000000000003</v>
      </c>
      <c r="F5721" s="16">
        <f t="shared" si="89"/>
        <v>-109.68</v>
      </c>
    </row>
    <row r="5722" spans="1:6" x14ac:dyDescent="0.15">
      <c r="A5722" s="4">
        <v>110376217</v>
      </c>
      <c r="B5722" s="4" t="s">
        <v>3</v>
      </c>
      <c r="C5722" s="16">
        <v>-221.37</v>
      </c>
      <c r="D5722" s="17"/>
      <c r="E5722" s="16">
        <v>-102.97</v>
      </c>
      <c r="F5722" s="16">
        <f t="shared" si="89"/>
        <v>-324.34000000000003</v>
      </c>
    </row>
    <row r="5723" spans="1:6" x14ac:dyDescent="0.15">
      <c r="A5723" s="4">
        <v>110376431</v>
      </c>
      <c r="B5723" s="4" t="s">
        <v>3</v>
      </c>
      <c r="C5723" s="16">
        <v>-38984.67</v>
      </c>
      <c r="D5723" s="16">
        <v>-24994.32</v>
      </c>
      <c r="E5723" s="16">
        <v>-22006.5</v>
      </c>
      <c r="F5723" s="16">
        <f t="shared" si="89"/>
        <v>-85985.489999999991</v>
      </c>
    </row>
    <row r="5724" spans="1:6" x14ac:dyDescent="0.15">
      <c r="A5724" s="4">
        <v>110376670</v>
      </c>
      <c r="B5724" s="4" t="s">
        <v>3</v>
      </c>
      <c r="C5724" s="16">
        <v>-383.42</v>
      </c>
      <c r="D5724" s="17"/>
      <c r="E5724" s="16">
        <v>-145.44</v>
      </c>
      <c r="F5724" s="16">
        <f t="shared" si="89"/>
        <v>-528.86</v>
      </c>
    </row>
    <row r="5725" spans="1:6" x14ac:dyDescent="0.15">
      <c r="A5725" s="4">
        <v>110377397</v>
      </c>
      <c r="B5725" s="4" t="s">
        <v>3</v>
      </c>
      <c r="C5725" s="16">
        <v>-104.77</v>
      </c>
      <c r="D5725" s="17"/>
      <c r="E5725" s="16">
        <v>-23.37</v>
      </c>
      <c r="F5725" s="16">
        <f t="shared" si="89"/>
        <v>-128.13999999999999</v>
      </c>
    </row>
    <row r="5726" spans="1:6" x14ac:dyDescent="0.15">
      <c r="A5726" s="4">
        <v>110379252</v>
      </c>
      <c r="B5726" s="4" t="s">
        <v>3</v>
      </c>
      <c r="C5726" s="16">
        <v>-167.84</v>
      </c>
      <c r="D5726" s="17"/>
      <c r="E5726" s="16">
        <v>-66.3</v>
      </c>
      <c r="F5726" s="16">
        <f t="shared" si="89"/>
        <v>-234.14</v>
      </c>
    </row>
    <row r="5727" spans="1:6" x14ac:dyDescent="0.15">
      <c r="A5727" s="4">
        <v>110379591</v>
      </c>
      <c r="B5727" s="4" t="s">
        <v>3</v>
      </c>
      <c r="C5727" s="16">
        <v>-21.62</v>
      </c>
      <c r="D5727" s="17"/>
      <c r="E5727" s="16">
        <v>-9.2200000000000006</v>
      </c>
      <c r="F5727" s="16">
        <f t="shared" si="89"/>
        <v>-30.840000000000003</v>
      </c>
    </row>
    <row r="5728" spans="1:6" x14ac:dyDescent="0.15">
      <c r="A5728" s="4">
        <v>110379807</v>
      </c>
      <c r="B5728" s="4" t="s">
        <v>3</v>
      </c>
      <c r="C5728" s="16">
        <v>-338.42</v>
      </c>
      <c r="D5728" s="17"/>
      <c r="E5728" s="16">
        <v>-109.88</v>
      </c>
      <c r="F5728" s="16">
        <f t="shared" si="89"/>
        <v>-448.3</v>
      </c>
    </row>
    <row r="5729" spans="1:6" x14ac:dyDescent="0.15">
      <c r="A5729" s="4">
        <v>110384468</v>
      </c>
      <c r="B5729" s="4" t="s">
        <v>3</v>
      </c>
      <c r="C5729" s="16">
        <v>-547.65</v>
      </c>
      <c r="D5729" s="17"/>
      <c r="E5729" s="16">
        <v>-139.75</v>
      </c>
      <c r="F5729" s="16">
        <f t="shared" si="89"/>
        <v>-687.4</v>
      </c>
    </row>
    <row r="5730" spans="1:6" x14ac:dyDescent="0.15">
      <c r="A5730" s="4">
        <v>110384948</v>
      </c>
      <c r="B5730" s="4" t="s">
        <v>3</v>
      </c>
      <c r="C5730" s="16">
        <v>-141.24</v>
      </c>
      <c r="D5730" s="16">
        <v>-139.43</v>
      </c>
      <c r="E5730" s="16">
        <v>-76.099999999999994</v>
      </c>
      <c r="F5730" s="16">
        <f t="shared" si="89"/>
        <v>-356.77</v>
      </c>
    </row>
    <row r="5731" spans="1:6" x14ac:dyDescent="0.15">
      <c r="A5731" s="4">
        <v>110386281</v>
      </c>
      <c r="B5731" s="4" t="s">
        <v>3</v>
      </c>
      <c r="C5731" s="16">
        <v>-548.79999999999995</v>
      </c>
      <c r="D5731" s="17"/>
      <c r="E5731" s="16">
        <v>-170.68</v>
      </c>
      <c r="F5731" s="16">
        <f t="shared" si="89"/>
        <v>-719.48</v>
      </c>
    </row>
    <row r="5732" spans="1:6" x14ac:dyDescent="0.15">
      <c r="A5732" s="4">
        <v>110386919</v>
      </c>
      <c r="B5732" s="4" t="s">
        <v>3</v>
      </c>
      <c r="C5732" s="16">
        <v>-251.84</v>
      </c>
      <c r="D5732" s="17"/>
      <c r="E5732" s="16">
        <v>-65.62</v>
      </c>
      <c r="F5732" s="16">
        <f t="shared" si="89"/>
        <v>-317.46000000000004</v>
      </c>
    </row>
    <row r="5733" spans="1:6" x14ac:dyDescent="0.15">
      <c r="A5733" s="4">
        <v>110387008</v>
      </c>
      <c r="B5733" s="4" t="s">
        <v>3</v>
      </c>
      <c r="C5733" s="16">
        <v>-8251.16</v>
      </c>
      <c r="D5733" s="17"/>
      <c r="E5733" s="16">
        <v>-2649.94</v>
      </c>
      <c r="F5733" s="16">
        <f t="shared" si="89"/>
        <v>-10901.1</v>
      </c>
    </row>
    <row r="5734" spans="1:6" x14ac:dyDescent="0.15">
      <c r="A5734" s="4">
        <v>110387131</v>
      </c>
      <c r="B5734" s="4" t="s">
        <v>3</v>
      </c>
      <c r="C5734" s="16">
        <v>-176.08</v>
      </c>
      <c r="D5734" s="17"/>
      <c r="E5734" s="16">
        <v>-53.75</v>
      </c>
      <c r="F5734" s="16">
        <f t="shared" si="89"/>
        <v>-229.83</v>
      </c>
    </row>
    <row r="5735" spans="1:6" x14ac:dyDescent="0.15">
      <c r="A5735" s="4">
        <v>110387172</v>
      </c>
      <c r="B5735" s="4" t="s">
        <v>3</v>
      </c>
      <c r="C5735" s="16">
        <v>-196.26</v>
      </c>
      <c r="D5735" s="17"/>
      <c r="E5735" s="16">
        <v>-60.58</v>
      </c>
      <c r="F5735" s="16">
        <f t="shared" si="89"/>
        <v>-256.83999999999997</v>
      </c>
    </row>
    <row r="5736" spans="1:6" x14ac:dyDescent="0.15">
      <c r="A5736" s="4">
        <v>110387222</v>
      </c>
      <c r="B5736" s="4" t="s">
        <v>3</v>
      </c>
      <c r="C5736" s="16">
        <v>-161.34</v>
      </c>
      <c r="D5736" s="17"/>
      <c r="E5736" s="16">
        <v>-84.31</v>
      </c>
      <c r="F5736" s="16">
        <f t="shared" si="89"/>
        <v>-245.65</v>
      </c>
    </row>
    <row r="5737" spans="1:6" x14ac:dyDescent="0.15">
      <c r="A5737" s="4">
        <v>110387446</v>
      </c>
      <c r="B5737" s="4" t="s">
        <v>3</v>
      </c>
      <c r="C5737" s="16">
        <v>-114.44</v>
      </c>
      <c r="D5737" s="17"/>
      <c r="E5737" s="16">
        <v>-43.07</v>
      </c>
      <c r="F5737" s="16">
        <f t="shared" si="89"/>
        <v>-157.51</v>
      </c>
    </row>
    <row r="5738" spans="1:6" x14ac:dyDescent="0.15">
      <c r="A5738" s="4">
        <v>110387545</v>
      </c>
      <c r="B5738" s="4" t="s">
        <v>3</v>
      </c>
      <c r="C5738" s="16">
        <v>-35074.120000000003</v>
      </c>
      <c r="D5738" s="17"/>
      <c r="E5738" s="16">
        <v>-15211.48</v>
      </c>
      <c r="F5738" s="16">
        <f t="shared" si="89"/>
        <v>-50285.600000000006</v>
      </c>
    </row>
    <row r="5739" spans="1:6" x14ac:dyDescent="0.15">
      <c r="A5739" s="4">
        <v>110387628</v>
      </c>
      <c r="B5739" s="4" t="s">
        <v>3</v>
      </c>
      <c r="C5739" s="16">
        <v>-514.91999999999996</v>
      </c>
      <c r="D5739" s="17"/>
      <c r="E5739" s="16">
        <v>-176.03</v>
      </c>
      <c r="F5739" s="16">
        <f t="shared" si="89"/>
        <v>-690.94999999999993</v>
      </c>
    </row>
    <row r="5740" spans="1:6" x14ac:dyDescent="0.15">
      <c r="A5740" s="4">
        <v>110387982</v>
      </c>
      <c r="B5740" s="4" t="s">
        <v>3</v>
      </c>
      <c r="C5740" s="16">
        <v>-429.29</v>
      </c>
      <c r="D5740" s="17"/>
      <c r="E5740" s="16">
        <v>-152.35</v>
      </c>
      <c r="F5740" s="16">
        <f t="shared" si="89"/>
        <v>-581.64</v>
      </c>
    </row>
    <row r="5741" spans="1:6" x14ac:dyDescent="0.15">
      <c r="A5741" s="4">
        <v>110388667</v>
      </c>
      <c r="B5741" s="4" t="s">
        <v>3</v>
      </c>
      <c r="C5741" s="16">
        <v>-121.64</v>
      </c>
      <c r="D5741" s="17"/>
      <c r="E5741" s="16">
        <v>-45.29</v>
      </c>
      <c r="F5741" s="16">
        <f t="shared" si="89"/>
        <v>-166.93</v>
      </c>
    </row>
    <row r="5742" spans="1:6" x14ac:dyDescent="0.15">
      <c r="A5742" s="4">
        <v>110408390</v>
      </c>
      <c r="B5742" s="4" t="s">
        <v>3</v>
      </c>
      <c r="C5742" s="16">
        <v>-339.26</v>
      </c>
      <c r="D5742" s="17"/>
      <c r="E5742" s="16">
        <v>-147.94999999999999</v>
      </c>
      <c r="F5742" s="16">
        <f t="shared" si="89"/>
        <v>-487.21</v>
      </c>
    </row>
    <row r="5743" spans="1:6" x14ac:dyDescent="0.15">
      <c r="A5743" s="4">
        <v>110421880</v>
      </c>
      <c r="B5743" s="4" t="s">
        <v>3</v>
      </c>
      <c r="C5743" s="16">
        <v>-5629.93</v>
      </c>
      <c r="D5743" s="16">
        <v>-3169.57</v>
      </c>
      <c r="E5743" s="16">
        <v>-1858.56</v>
      </c>
      <c r="F5743" s="16">
        <f t="shared" si="89"/>
        <v>-10658.06</v>
      </c>
    </row>
    <row r="5744" spans="1:6" x14ac:dyDescent="0.15">
      <c r="A5744" s="4">
        <v>110421971</v>
      </c>
      <c r="B5744" s="4" t="s">
        <v>3</v>
      </c>
      <c r="C5744" s="16">
        <v>-3831.25</v>
      </c>
      <c r="D5744" s="16">
        <v>-1765.46</v>
      </c>
      <c r="E5744" s="16">
        <v>-887.5</v>
      </c>
      <c r="F5744" s="16">
        <f t="shared" si="89"/>
        <v>-6484.21</v>
      </c>
    </row>
    <row r="5745" spans="1:6" x14ac:dyDescent="0.15">
      <c r="A5745" s="4">
        <v>110422045</v>
      </c>
      <c r="B5745" s="4" t="s">
        <v>3</v>
      </c>
      <c r="C5745" s="16">
        <v>-3059.24</v>
      </c>
      <c r="D5745" s="16">
        <v>-1773.66</v>
      </c>
      <c r="E5745" s="16">
        <v>-1241.9000000000001</v>
      </c>
      <c r="F5745" s="16">
        <f t="shared" si="89"/>
        <v>-6074.7999999999993</v>
      </c>
    </row>
    <row r="5746" spans="1:6" x14ac:dyDescent="0.15">
      <c r="A5746" s="4">
        <v>110422110</v>
      </c>
      <c r="B5746" s="4" t="s">
        <v>3</v>
      </c>
      <c r="C5746" s="16">
        <v>-3675.5</v>
      </c>
      <c r="D5746" s="16">
        <v>-1926.25</v>
      </c>
      <c r="E5746" s="16">
        <v>-1171.2</v>
      </c>
      <c r="F5746" s="16">
        <f t="shared" si="89"/>
        <v>-6772.95</v>
      </c>
    </row>
    <row r="5747" spans="1:6" x14ac:dyDescent="0.15">
      <c r="A5747" s="4">
        <v>110519576</v>
      </c>
      <c r="B5747" s="4" t="s">
        <v>3</v>
      </c>
      <c r="C5747" s="16">
        <v>-338.81</v>
      </c>
      <c r="D5747" s="17"/>
      <c r="E5747" s="16">
        <v>-124.84</v>
      </c>
      <c r="F5747" s="16">
        <f t="shared" si="89"/>
        <v>-463.65</v>
      </c>
    </row>
    <row r="5748" spans="1:6" x14ac:dyDescent="0.15">
      <c r="A5748" s="4">
        <v>110520301</v>
      </c>
      <c r="B5748" s="4" t="s">
        <v>3</v>
      </c>
      <c r="C5748" s="16">
        <v>-690.98</v>
      </c>
      <c r="D5748" s="17"/>
      <c r="E5748" s="16">
        <v>-195.15</v>
      </c>
      <c r="F5748" s="16">
        <f t="shared" si="89"/>
        <v>-886.13</v>
      </c>
    </row>
    <row r="5749" spans="1:6" x14ac:dyDescent="0.15">
      <c r="A5749" s="4">
        <v>110520483</v>
      </c>
      <c r="B5749" s="4" t="s">
        <v>3</v>
      </c>
      <c r="C5749" s="16">
        <v>-50.77</v>
      </c>
      <c r="D5749" s="17"/>
      <c r="E5749" s="16">
        <v>-27.87</v>
      </c>
      <c r="F5749" s="16">
        <f t="shared" si="89"/>
        <v>-78.64</v>
      </c>
    </row>
    <row r="5750" spans="1:6" x14ac:dyDescent="0.15">
      <c r="A5750" s="4">
        <v>110520566</v>
      </c>
      <c r="B5750" s="4" t="s">
        <v>3</v>
      </c>
      <c r="C5750" s="16">
        <v>-226.8</v>
      </c>
      <c r="D5750" s="17"/>
      <c r="E5750" s="16">
        <v>-80.430000000000007</v>
      </c>
      <c r="F5750" s="16">
        <f t="shared" si="89"/>
        <v>-307.23</v>
      </c>
    </row>
    <row r="5751" spans="1:6" x14ac:dyDescent="0.15">
      <c r="A5751" s="4">
        <v>110520699</v>
      </c>
      <c r="B5751" s="4" t="s">
        <v>3</v>
      </c>
      <c r="C5751" s="16">
        <v>-201.08</v>
      </c>
      <c r="D5751" s="17"/>
      <c r="E5751" s="16">
        <v>-58.87</v>
      </c>
      <c r="F5751" s="16">
        <f t="shared" si="89"/>
        <v>-259.95</v>
      </c>
    </row>
    <row r="5752" spans="1:6" x14ac:dyDescent="0.15">
      <c r="A5752" s="4">
        <v>110522885</v>
      </c>
      <c r="B5752" s="4" t="s">
        <v>3</v>
      </c>
      <c r="C5752" s="16">
        <v>-207.83</v>
      </c>
      <c r="D5752" s="17"/>
      <c r="E5752" s="17"/>
      <c r="F5752" s="16">
        <f t="shared" si="89"/>
        <v>-207.83</v>
      </c>
    </row>
    <row r="5753" spans="1:6" x14ac:dyDescent="0.15">
      <c r="A5753" s="4">
        <v>110523115</v>
      </c>
      <c r="B5753" s="4" t="s">
        <v>3</v>
      </c>
      <c r="C5753" s="16">
        <v>-246.21</v>
      </c>
      <c r="D5753" s="17"/>
      <c r="E5753" s="16">
        <v>-87.56</v>
      </c>
      <c r="F5753" s="16">
        <f t="shared" si="89"/>
        <v>-333.77</v>
      </c>
    </row>
    <row r="5754" spans="1:6" x14ac:dyDescent="0.15">
      <c r="A5754" s="4">
        <v>110523180</v>
      </c>
      <c r="B5754" s="4" t="s">
        <v>3</v>
      </c>
      <c r="C5754" s="16">
        <v>-233.66</v>
      </c>
      <c r="D5754" s="17"/>
      <c r="E5754" s="16">
        <v>-87.86</v>
      </c>
      <c r="F5754" s="16">
        <f t="shared" si="89"/>
        <v>-321.52</v>
      </c>
    </row>
    <row r="5755" spans="1:6" x14ac:dyDescent="0.15">
      <c r="A5755" s="4">
        <v>110523503</v>
      </c>
      <c r="B5755" s="4" t="s">
        <v>3</v>
      </c>
      <c r="C5755" s="16">
        <v>-255.03</v>
      </c>
      <c r="D5755" s="17"/>
      <c r="E5755" s="16">
        <v>-74.459999999999994</v>
      </c>
      <c r="F5755" s="16">
        <f t="shared" si="89"/>
        <v>-329.49</v>
      </c>
    </row>
    <row r="5756" spans="1:6" x14ac:dyDescent="0.15">
      <c r="A5756" s="4">
        <v>110523529</v>
      </c>
      <c r="B5756" s="4" t="s">
        <v>3</v>
      </c>
      <c r="C5756" s="16">
        <v>-76.42</v>
      </c>
      <c r="D5756" s="17"/>
      <c r="E5756" s="16">
        <v>-30.64</v>
      </c>
      <c r="F5756" s="16">
        <f t="shared" si="89"/>
        <v>-107.06</v>
      </c>
    </row>
    <row r="5757" spans="1:6" x14ac:dyDescent="0.15">
      <c r="A5757" s="4">
        <v>110523628</v>
      </c>
      <c r="B5757" s="4" t="s">
        <v>3</v>
      </c>
      <c r="C5757" s="16">
        <v>-272.12</v>
      </c>
      <c r="D5757" s="17"/>
      <c r="E5757" s="16">
        <v>-78.53</v>
      </c>
      <c r="F5757" s="16">
        <f t="shared" si="89"/>
        <v>-350.65</v>
      </c>
    </row>
    <row r="5758" spans="1:6" x14ac:dyDescent="0.15">
      <c r="A5758" s="4">
        <v>110524196</v>
      </c>
      <c r="B5758" s="4" t="s">
        <v>3</v>
      </c>
      <c r="C5758" s="16">
        <v>-59.73</v>
      </c>
      <c r="D5758" s="17"/>
      <c r="E5758" s="16">
        <v>-43.43</v>
      </c>
      <c r="F5758" s="16">
        <f t="shared" si="89"/>
        <v>-103.16</v>
      </c>
    </row>
    <row r="5759" spans="1:6" x14ac:dyDescent="0.15">
      <c r="A5759" s="4">
        <v>110524337</v>
      </c>
      <c r="B5759" s="4" t="s">
        <v>3</v>
      </c>
      <c r="C5759" s="16">
        <v>-13.37</v>
      </c>
      <c r="D5759" s="17"/>
      <c r="E5759" s="16">
        <v>-7.76</v>
      </c>
      <c r="F5759" s="16">
        <f t="shared" si="89"/>
        <v>-21.13</v>
      </c>
    </row>
    <row r="5760" spans="1:6" x14ac:dyDescent="0.15">
      <c r="A5760" s="4">
        <v>110524352</v>
      </c>
      <c r="B5760" s="4" t="s">
        <v>3</v>
      </c>
      <c r="C5760" s="16">
        <v>-239.27</v>
      </c>
      <c r="D5760" s="17"/>
      <c r="E5760" s="16">
        <v>-78.48</v>
      </c>
      <c r="F5760" s="16">
        <f t="shared" si="89"/>
        <v>-317.75</v>
      </c>
    </row>
    <row r="5761" spans="1:6" x14ac:dyDescent="0.15">
      <c r="A5761" s="4">
        <v>110524402</v>
      </c>
      <c r="B5761" s="4" t="s">
        <v>3</v>
      </c>
      <c r="C5761" s="16">
        <v>-349.8</v>
      </c>
      <c r="D5761" s="17"/>
      <c r="E5761" s="16">
        <v>-108.61</v>
      </c>
      <c r="F5761" s="16">
        <f t="shared" si="89"/>
        <v>-458.41</v>
      </c>
    </row>
    <row r="5762" spans="1:6" x14ac:dyDescent="0.15">
      <c r="A5762" s="4">
        <v>110524816</v>
      </c>
      <c r="B5762" s="4" t="s">
        <v>3</v>
      </c>
      <c r="C5762" s="16">
        <v>-264.58</v>
      </c>
      <c r="D5762" s="17"/>
      <c r="E5762" s="16">
        <v>-68.69</v>
      </c>
      <c r="F5762" s="16">
        <f t="shared" ref="F5762:F5825" si="90">SUM(C5762:E5762)</f>
        <v>-333.27</v>
      </c>
    </row>
    <row r="5763" spans="1:6" x14ac:dyDescent="0.15">
      <c r="A5763" s="4">
        <v>110525219</v>
      </c>
      <c r="B5763" s="4" t="s">
        <v>3</v>
      </c>
      <c r="C5763" s="16">
        <v>-269.8</v>
      </c>
      <c r="D5763" s="17"/>
      <c r="E5763" s="16">
        <v>0</v>
      </c>
      <c r="F5763" s="16">
        <f t="shared" si="90"/>
        <v>-269.8</v>
      </c>
    </row>
    <row r="5764" spans="1:6" x14ac:dyDescent="0.15">
      <c r="A5764" s="4">
        <v>110525367</v>
      </c>
      <c r="B5764" s="4" t="s">
        <v>3</v>
      </c>
      <c r="C5764" s="16">
        <v>-107.18</v>
      </c>
      <c r="D5764" s="17"/>
      <c r="E5764" s="16">
        <v>-23.65</v>
      </c>
      <c r="F5764" s="16">
        <f t="shared" si="90"/>
        <v>-130.83000000000001</v>
      </c>
    </row>
    <row r="5765" spans="1:6" x14ac:dyDescent="0.15">
      <c r="A5765" s="4">
        <v>110525631</v>
      </c>
      <c r="B5765" s="4" t="s">
        <v>3</v>
      </c>
      <c r="C5765" s="16">
        <v>-901.8</v>
      </c>
      <c r="D5765" s="17"/>
      <c r="E5765" s="16">
        <v>-233.76</v>
      </c>
      <c r="F5765" s="16">
        <f t="shared" si="90"/>
        <v>-1135.56</v>
      </c>
    </row>
    <row r="5766" spans="1:6" x14ac:dyDescent="0.15">
      <c r="A5766" s="4">
        <v>110526126</v>
      </c>
      <c r="B5766" s="4" t="s">
        <v>3</v>
      </c>
      <c r="C5766" s="16">
        <v>-425.07</v>
      </c>
      <c r="D5766" s="17"/>
      <c r="E5766" s="16">
        <v>-172.67</v>
      </c>
      <c r="F5766" s="16">
        <f t="shared" si="90"/>
        <v>-597.74</v>
      </c>
    </row>
    <row r="5767" spans="1:6" x14ac:dyDescent="0.15">
      <c r="A5767" s="4">
        <v>110526167</v>
      </c>
      <c r="B5767" s="4" t="s">
        <v>3</v>
      </c>
      <c r="C5767" s="16">
        <v>-125.56</v>
      </c>
      <c r="D5767" s="17"/>
      <c r="E5767" s="16">
        <v>-45.7</v>
      </c>
      <c r="F5767" s="16">
        <f t="shared" si="90"/>
        <v>-171.26</v>
      </c>
    </row>
    <row r="5768" spans="1:6" x14ac:dyDescent="0.15">
      <c r="A5768" s="4">
        <v>110526308</v>
      </c>
      <c r="B5768" s="4" t="s">
        <v>3</v>
      </c>
      <c r="C5768" s="16">
        <v>-558.82000000000005</v>
      </c>
      <c r="D5768" s="17"/>
      <c r="E5768" s="16">
        <v>-132.66999999999999</v>
      </c>
      <c r="F5768" s="16">
        <f t="shared" si="90"/>
        <v>-691.49</v>
      </c>
    </row>
    <row r="5769" spans="1:6" x14ac:dyDescent="0.15">
      <c r="A5769" s="4">
        <v>110526944</v>
      </c>
      <c r="B5769" s="4" t="s">
        <v>3</v>
      </c>
      <c r="C5769" s="16">
        <v>-483.29</v>
      </c>
      <c r="D5769" s="17"/>
      <c r="E5769" s="16">
        <v>-140.63999999999999</v>
      </c>
      <c r="F5769" s="16">
        <f t="shared" si="90"/>
        <v>-623.93000000000006</v>
      </c>
    </row>
    <row r="5770" spans="1:6" x14ac:dyDescent="0.15">
      <c r="A5770" s="4">
        <v>110527488</v>
      </c>
      <c r="B5770" s="4" t="s">
        <v>3</v>
      </c>
      <c r="C5770" s="16">
        <v>-86.76</v>
      </c>
      <c r="D5770" s="17"/>
      <c r="E5770" s="16">
        <v>-35</v>
      </c>
      <c r="F5770" s="16">
        <f t="shared" si="90"/>
        <v>-121.76</v>
      </c>
    </row>
    <row r="5771" spans="1:6" x14ac:dyDescent="0.15">
      <c r="A5771" s="4">
        <v>110527587</v>
      </c>
      <c r="B5771" s="4" t="s">
        <v>3</v>
      </c>
      <c r="C5771" s="16">
        <v>-250.78</v>
      </c>
      <c r="D5771" s="17"/>
      <c r="E5771" s="16">
        <v>-85.12</v>
      </c>
      <c r="F5771" s="16">
        <f t="shared" si="90"/>
        <v>-335.9</v>
      </c>
    </row>
    <row r="5772" spans="1:6" x14ac:dyDescent="0.15">
      <c r="A5772" s="4">
        <v>110543915</v>
      </c>
      <c r="B5772" s="4" t="s">
        <v>3</v>
      </c>
      <c r="C5772" s="16">
        <v>-112.99</v>
      </c>
      <c r="D5772" s="17"/>
      <c r="E5772" s="16">
        <v>-47.56</v>
      </c>
      <c r="F5772" s="16">
        <f t="shared" si="90"/>
        <v>-160.55000000000001</v>
      </c>
    </row>
    <row r="5773" spans="1:6" x14ac:dyDescent="0.15">
      <c r="A5773" s="4">
        <v>110544038</v>
      </c>
      <c r="B5773" s="4" t="s">
        <v>3</v>
      </c>
      <c r="C5773" s="16">
        <v>-436.6</v>
      </c>
      <c r="D5773" s="17"/>
      <c r="E5773" s="16">
        <v>-156</v>
      </c>
      <c r="F5773" s="16">
        <f t="shared" si="90"/>
        <v>-592.6</v>
      </c>
    </row>
    <row r="5774" spans="1:6" x14ac:dyDescent="0.15">
      <c r="A5774" s="4">
        <v>110544186</v>
      </c>
      <c r="B5774" s="4" t="s">
        <v>3</v>
      </c>
      <c r="C5774" s="16">
        <v>-352.5</v>
      </c>
      <c r="D5774" s="17"/>
      <c r="E5774" s="16">
        <v>-113.5</v>
      </c>
      <c r="F5774" s="16">
        <f t="shared" si="90"/>
        <v>-466</v>
      </c>
    </row>
    <row r="5775" spans="1:6" x14ac:dyDescent="0.15">
      <c r="A5775" s="4">
        <v>110544400</v>
      </c>
      <c r="B5775" s="4" t="s">
        <v>3</v>
      </c>
      <c r="C5775" s="16">
        <v>-9.24</v>
      </c>
      <c r="D5775" s="17"/>
      <c r="E5775" s="16">
        <v>-4.58</v>
      </c>
      <c r="F5775" s="16">
        <f t="shared" si="90"/>
        <v>-13.82</v>
      </c>
    </row>
    <row r="5776" spans="1:6" x14ac:dyDescent="0.15">
      <c r="A5776" s="4">
        <v>110544558</v>
      </c>
      <c r="B5776" s="4" t="s">
        <v>3</v>
      </c>
      <c r="C5776" s="16">
        <v>-186.2</v>
      </c>
      <c r="D5776" s="17"/>
      <c r="E5776" s="16">
        <v>-42.9</v>
      </c>
      <c r="F5776" s="16">
        <f t="shared" si="90"/>
        <v>-229.1</v>
      </c>
    </row>
    <row r="5777" spans="1:6" x14ac:dyDescent="0.15">
      <c r="A5777" s="4">
        <v>110544665</v>
      </c>
      <c r="B5777" s="4" t="s">
        <v>3</v>
      </c>
      <c r="C5777" s="16">
        <v>-317.5</v>
      </c>
      <c r="D5777" s="17"/>
      <c r="E5777" s="16">
        <v>-105.5</v>
      </c>
      <c r="F5777" s="16">
        <f t="shared" si="90"/>
        <v>-423</v>
      </c>
    </row>
    <row r="5778" spans="1:6" x14ac:dyDescent="0.15">
      <c r="A5778" s="4">
        <v>110544681</v>
      </c>
      <c r="B5778" s="4" t="s">
        <v>3</v>
      </c>
      <c r="C5778" s="16">
        <v>-279.62</v>
      </c>
      <c r="D5778" s="17"/>
      <c r="E5778" s="16">
        <v>-94.52</v>
      </c>
      <c r="F5778" s="16">
        <f t="shared" si="90"/>
        <v>-374.14</v>
      </c>
    </row>
    <row r="5779" spans="1:6" x14ac:dyDescent="0.15">
      <c r="A5779" s="4">
        <v>110545308</v>
      </c>
      <c r="B5779" s="4" t="s">
        <v>3</v>
      </c>
      <c r="C5779" s="16">
        <v>-233.94</v>
      </c>
      <c r="D5779" s="17"/>
      <c r="E5779" s="16">
        <v>-72.39</v>
      </c>
      <c r="F5779" s="16">
        <f t="shared" si="90"/>
        <v>-306.33</v>
      </c>
    </row>
    <row r="5780" spans="1:6" x14ac:dyDescent="0.15">
      <c r="A5780" s="4">
        <v>110545381</v>
      </c>
      <c r="B5780" s="4" t="s">
        <v>3</v>
      </c>
      <c r="C5780" s="16">
        <v>-426.04</v>
      </c>
      <c r="D5780" s="17"/>
      <c r="E5780" s="16">
        <v>-144.22</v>
      </c>
      <c r="F5780" s="16">
        <f t="shared" si="90"/>
        <v>-570.26</v>
      </c>
    </row>
    <row r="5781" spans="1:6" x14ac:dyDescent="0.15">
      <c r="A5781" s="4">
        <v>110545423</v>
      </c>
      <c r="B5781" s="4" t="s">
        <v>3</v>
      </c>
      <c r="C5781" s="16">
        <v>-10.62</v>
      </c>
      <c r="D5781" s="16">
        <v>-23.49</v>
      </c>
      <c r="E5781" s="16">
        <v>-11.15</v>
      </c>
      <c r="F5781" s="16">
        <f t="shared" si="90"/>
        <v>-45.26</v>
      </c>
    </row>
    <row r="5782" spans="1:6" x14ac:dyDescent="0.15">
      <c r="A5782" s="4">
        <v>110545431</v>
      </c>
      <c r="B5782" s="4" t="s">
        <v>3</v>
      </c>
      <c r="C5782" s="16">
        <v>-198.81</v>
      </c>
      <c r="D5782" s="17"/>
      <c r="E5782" s="16">
        <v>-61.43</v>
      </c>
      <c r="F5782" s="16">
        <f t="shared" si="90"/>
        <v>-260.24</v>
      </c>
    </row>
    <row r="5783" spans="1:6" x14ac:dyDescent="0.15">
      <c r="A5783" s="4">
        <v>110545746</v>
      </c>
      <c r="B5783" s="4" t="s">
        <v>3</v>
      </c>
      <c r="C5783" s="16">
        <v>-221.61</v>
      </c>
      <c r="D5783" s="17"/>
      <c r="E5783" s="16">
        <v>-43.39</v>
      </c>
      <c r="F5783" s="16">
        <f t="shared" si="90"/>
        <v>-265</v>
      </c>
    </row>
    <row r="5784" spans="1:6" x14ac:dyDescent="0.15">
      <c r="A5784" s="4">
        <v>110545993</v>
      </c>
      <c r="B5784" s="4" t="s">
        <v>3</v>
      </c>
      <c r="C5784" s="16">
        <v>-579.47</v>
      </c>
      <c r="D5784" s="17"/>
      <c r="E5784" s="16">
        <v>-168.4</v>
      </c>
      <c r="F5784" s="16">
        <f t="shared" si="90"/>
        <v>-747.87</v>
      </c>
    </row>
    <row r="5785" spans="1:6" x14ac:dyDescent="0.15">
      <c r="A5785" s="4">
        <v>110546090</v>
      </c>
      <c r="B5785" s="4" t="s">
        <v>3</v>
      </c>
      <c r="C5785" s="16">
        <v>-340.88</v>
      </c>
      <c r="D5785" s="17"/>
      <c r="E5785" s="16">
        <v>-96.65</v>
      </c>
      <c r="F5785" s="16">
        <f t="shared" si="90"/>
        <v>-437.53</v>
      </c>
    </row>
    <row r="5786" spans="1:6" x14ac:dyDescent="0.15">
      <c r="A5786" s="4">
        <v>110546140</v>
      </c>
      <c r="B5786" s="4" t="s">
        <v>3</v>
      </c>
      <c r="C5786" s="16">
        <v>-253.27</v>
      </c>
      <c r="D5786" s="17"/>
      <c r="E5786" s="16">
        <v>-71.010000000000005</v>
      </c>
      <c r="F5786" s="16">
        <f t="shared" si="90"/>
        <v>-324.28000000000003</v>
      </c>
    </row>
    <row r="5787" spans="1:6" x14ac:dyDescent="0.15">
      <c r="A5787" s="4">
        <v>110546181</v>
      </c>
      <c r="B5787" s="4" t="s">
        <v>3</v>
      </c>
      <c r="C5787" s="16">
        <v>-26.98</v>
      </c>
      <c r="D5787" s="17"/>
      <c r="E5787" s="16">
        <v>-4.05</v>
      </c>
      <c r="F5787" s="16">
        <f t="shared" si="90"/>
        <v>-31.03</v>
      </c>
    </row>
    <row r="5788" spans="1:6" x14ac:dyDescent="0.15">
      <c r="A5788" s="4">
        <v>110546215</v>
      </c>
      <c r="B5788" s="4" t="s">
        <v>3</v>
      </c>
      <c r="C5788" s="16">
        <v>-123.43</v>
      </c>
      <c r="D5788" s="17"/>
      <c r="E5788" s="16">
        <v>-42.04</v>
      </c>
      <c r="F5788" s="16">
        <f t="shared" si="90"/>
        <v>-165.47</v>
      </c>
    </row>
    <row r="5789" spans="1:6" x14ac:dyDescent="0.15">
      <c r="A5789" s="4">
        <v>110546322</v>
      </c>
      <c r="B5789" s="4" t="s">
        <v>3</v>
      </c>
      <c r="C5789" s="16">
        <v>-162.46</v>
      </c>
      <c r="D5789" s="17"/>
      <c r="E5789" s="16">
        <v>-55.41</v>
      </c>
      <c r="F5789" s="16">
        <f t="shared" si="90"/>
        <v>-217.87</v>
      </c>
    </row>
    <row r="5790" spans="1:6" x14ac:dyDescent="0.15">
      <c r="A5790" s="4">
        <v>110546363</v>
      </c>
      <c r="B5790" s="4" t="s">
        <v>3</v>
      </c>
      <c r="C5790" s="16">
        <v>-933.28</v>
      </c>
      <c r="D5790" s="17"/>
      <c r="E5790" s="16">
        <v>-770.72</v>
      </c>
      <c r="F5790" s="16">
        <f t="shared" si="90"/>
        <v>-1704</v>
      </c>
    </row>
    <row r="5791" spans="1:6" x14ac:dyDescent="0.15">
      <c r="A5791" s="4">
        <v>110546413</v>
      </c>
      <c r="B5791" s="4" t="s">
        <v>3</v>
      </c>
      <c r="C5791" s="16">
        <v>-1052.8499999999999</v>
      </c>
      <c r="D5791" s="17"/>
      <c r="E5791" s="16">
        <v>-317.83</v>
      </c>
      <c r="F5791" s="16">
        <f t="shared" si="90"/>
        <v>-1370.6799999999998</v>
      </c>
    </row>
    <row r="5792" spans="1:6" x14ac:dyDescent="0.15">
      <c r="A5792" s="4">
        <v>110546793</v>
      </c>
      <c r="B5792" s="4" t="s">
        <v>3</v>
      </c>
      <c r="C5792" s="16">
        <v>-183.7</v>
      </c>
      <c r="D5792" s="17"/>
      <c r="E5792" s="17"/>
      <c r="F5792" s="16">
        <f t="shared" si="90"/>
        <v>-183.7</v>
      </c>
    </row>
    <row r="5793" spans="1:6" x14ac:dyDescent="0.15">
      <c r="A5793" s="4">
        <v>110546827</v>
      </c>
      <c r="B5793" s="4" t="s">
        <v>3</v>
      </c>
      <c r="C5793" s="16">
        <v>-121.95</v>
      </c>
      <c r="D5793" s="17"/>
      <c r="E5793" s="16">
        <v>-48.7</v>
      </c>
      <c r="F5793" s="16">
        <f t="shared" si="90"/>
        <v>-170.65</v>
      </c>
    </row>
    <row r="5794" spans="1:6" x14ac:dyDescent="0.15">
      <c r="A5794" s="4">
        <v>110546850</v>
      </c>
      <c r="B5794" s="4" t="s">
        <v>3</v>
      </c>
      <c r="C5794" s="16">
        <v>-569.5</v>
      </c>
      <c r="D5794" s="17"/>
      <c r="E5794" s="16">
        <v>-177.73</v>
      </c>
      <c r="F5794" s="16">
        <f t="shared" si="90"/>
        <v>-747.23</v>
      </c>
    </row>
    <row r="5795" spans="1:6" x14ac:dyDescent="0.15">
      <c r="A5795" s="4">
        <v>110546918</v>
      </c>
      <c r="B5795" s="4" t="s">
        <v>3</v>
      </c>
      <c r="C5795" s="16">
        <v>-310.39999999999998</v>
      </c>
      <c r="D5795" s="17"/>
      <c r="E5795" s="16">
        <v>-19.66</v>
      </c>
      <c r="F5795" s="16">
        <f t="shared" si="90"/>
        <v>-330.06</v>
      </c>
    </row>
    <row r="5796" spans="1:6" x14ac:dyDescent="0.15">
      <c r="A5796" s="4">
        <v>110547056</v>
      </c>
      <c r="B5796" s="4" t="s">
        <v>3</v>
      </c>
      <c r="C5796" s="16">
        <v>-168.67</v>
      </c>
      <c r="D5796" s="16">
        <v>-134.94</v>
      </c>
      <c r="E5796" s="16">
        <v>-85.6</v>
      </c>
      <c r="F5796" s="16">
        <f t="shared" si="90"/>
        <v>-389.21000000000004</v>
      </c>
    </row>
    <row r="5797" spans="1:6" x14ac:dyDescent="0.15">
      <c r="A5797" s="4">
        <v>110547080</v>
      </c>
      <c r="B5797" s="4" t="s">
        <v>3</v>
      </c>
      <c r="C5797" s="16">
        <v>-435.4</v>
      </c>
      <c r="D5797" s="17"/>
      <c r="E5797" s="16">
        <v>-148.68</v>
      </c>
      <c r="F5797" s="16">
        <f t="shared" si="90"/>
        <v>-584.07999999999993</v>
      </c>
    </row>
    <row r="5798" spans="1:6" x14ac:dyDescent="0.15">
      <c r="A5798" s="4">
        <v>110547155</v>
      </c>
      <c r="B5798" s="4" t="s">
        <v>3</v>
      </c>
      <c r="C5798" s="16">
        <v>-374.92</v>
      </c>
      <c r="D5798" s="17"/>
      <c r="E5798" s="16">
        <v>-115.64</v>
      </c>
      <c r="F5798" s="16">
        <f t="shared" si="90"/>
        <v>-490.56</v>
      </c>
    </row>
    <row r="5799" spans="1:6" x14ac:dyDescent="0.15">
      <c r="A5799" s="4">
        <v>110547197</v>
      </c>
      <c r="B5799" s="4" t="s">
        <v>3</v>
      </c>
      <c r="C5799" s="16">
        <v>-205.96</v>
      </c>
      <c r="D5799" s="17"/>
      <c r="E5799" s="16">
        <v>-65.099999999999994</v>
      </c>
      <c r="F5799" s="16">
        <f t="shared" si="90"/>
        <v>-271.06</v>
      </c>
    </row>
    <row r="5800" spans="1:6" x14ac:dyDescent="0.15">
      <c r="A5800" s="4">
        <v>110547262</v>
      </c>
      <c r="B5800" s="4" t="s">
        <v>3</v>
      </c>
      <c r="C5800" s="16">
        <v>-336.8</v>
      </c>
      <c r="D5800" s="17"/>
      <c r="E5800" s="17"/>
      <c r="F5800" s="16">
        <f t="shared" si="90"/>
        <v>-336.8</v>
      </c>
    </row>
    <row r="5801" spans="1:6" x14ac:dyDescent="0.15">
      <c r="A5801" s="4">
        <v>110547296</v>
      </c>
      <c r="B5801" s="4" t="s">
        <v>3</v>
      </c>
      <c r="C5801" s="16">
        <v>-201.38</v>
      </c>
      <c r="D5801" s="17"/>
      <c r="E5801" s="16">
        <v>-68</v>
      </c>
      <c r="F5801" s="16">
        <f t="shared" si="90"/>
        <v>-269.38</v>
      </c>
    </row>
    <row r="5802" spans="1:6" x14ac:dyDescent="0.15">
      <c r="A5802" s="4">
        <v>110547460</v>
      </c>
      <c r="B5802" s="4" t="s">
        <v>3</v>
      </c>
      <c r="C5802" s="16">
        <v>-7.8</v>
      </c>
      <c r="D5802" s="17"/>
      <c r="E5802" s="16">
        <v>-2.2999999999999998</v>
      </c>
      <c r="F5802" s="16">
        <f t="shared" si="90"/>
        <v>-10.1</v>
      </c>
    </row>
    <row r="5803" spans="1:6" x14ac:dyDescent="0.15">
      <c r="A5803" s="4">
        <v>110547643</v>
      </c>
      <c r="B5803" s="4" t="s">
        <v>3</v>
      </c>
      <c r="C5803" s="16">
        <v>-292.7</v>
      </c>
      <c r="D5803" s="17"/>
      <c r="E5803" s="16">
        <v>-83.39</v>
      </c>
      <c r="F5803" s="16">
        <f t="shared" si="90"/>
        <v>-376.09</v>
      </c>
    </row>
    <row r="5804" spans="1:6" x14ac:dyDescent="0.15">
      <c r="A5804" s="4">
        <v>110547817</v>
      </c>
      <c r="B5804" s="4" t="s">
        <v>3</v>
      </c>
      <c r="C5804" s="16">
        <v>-665.5</v>
      </c>
      <c r="D5804" s="17"/>
      <c r="E5804" s="16">
        <v>-187.85</v>
      </c>
      <c r="F5804" s="16">
        <f t="shared" si="90"/>
        <v>-853.35</v>
      </c>
    </row>
    <row r="5805" spans="1:6" x14ac:dyDescent="0.15">
      <c r="A5805" s="4">
        <v>110547833</v>
      </c>
      <c r="B5805" s="4" t="s">
        <v>3</v>
      </c>
      <c r="C5805" s="16">
        <v>-325.66000000000003</v>
      </c>
      <c r="D5805" s="17"/>
      <c r="E5805" s="16">
        <v>-108.92</v>
      </c>
      <c r="F5805" s="16">
        <f t="shared" si="90"/>
        <v>-434.58000000000004</v>
      </c>
    </row>
    <row r="5806" spans="1:6" x14ac:dyDescent="0.15">
      <c r="A5806" s="4">
        <v>110547858</v>
      </c>
      <c r="B5806" s="4" t="s">
        <v>3</v>
      </c>
      <c r="C5806" s="16">
        <v>-310.49</v>
      </c>
      <c r="D5806" s="17"/>
      <c r="E5806" s="16">
        <v>-46.25</v>
      </c>
      <c r="F5806" s="16">
        <f t="shared" si="90"/>
        <v>-356.74</v>
      </c>
    </row>
    <row r="5807" spans="1:6" x14ac:dyDescent="0.15">
      <c r="A5807" s="4">
        <v>110553872</v>
      </c>
      <c r="B5807" s="4" t="s">
        <v>3</v>
      </c>
      <c r="C5807" s="16">
        <v>-2401</v>
      </c>
      <c r="D5807" s="16">
        <v>-1400.86</v>
      </c>
      <c r="E5807" s="16">
        <v>-1024.51</v>
      </c>
      <c r="F5807" s="16">
        <f t="shared" si="90"/>
        <v>-4826.37</v>
      </c>
    </row>
    <row r="5808" spans="1:6" x14ac:dyDescent="0.15">
      <c r="A5808" s="4">
        <v>110620283</v>
      </c>
      <c r="B5808" s="4" t="s">
        <v>3</v>
      </c>
      <c r="C5808" s="16">
        <v>-117.73</v>
      </c>
      <c r="D5808" s="16">
        <v>-133.47999999999999</v>
      </c>
      <c r="E5808" s="16">
        <v>-87.57</v>
      </c>
      <c r="F5808" s="16">
        <f t="shared" si="90"/>
        <v>-338.78</v>
      </c>
    </row>
    <row r="5809" spans="1:6" x14ac:dyDescent="0.15">
      <c r="A5809" s="4">
        <v>110620317</v>
      </c>
      <c r="B5809" s="4" t="s">
        <v>3</v>
      </c>
      <c r="C5809" s="16">
        <v>-150.02000000000001</v>
      </c>
      <c r="D5809" s="16">
        <v>-62.86</v>
      </c>
      <c r="E5809" s="16">
        <v>-51.74</v>
      </c>
      <c r="F5809" s="16">
        <f t="shared" si="90"/>
        <v>-264.62</v>
      </c>
    </row>
    <row r="5810" spans="1:6" x14ac:dyDescent="0.15">
      <c r="A5810" s="4">
        <v>110620523</v>
      </c>
      <c r="B5810" s="4" t="s">
        <v>3</v>
      </c>
      <c r="C5810" s="16">
        <v>-161.02000000000001</v>
      </c>
      <c r="D5810" s="16">
        <v>-143.38</v>
      </c>
      <c r="E5810" s="16">
        <v>-86.74</v>
      </c>
      <c r="F5810" s="16">
        <f t="shared" si="90"/>
        <v>-391.14</v>
      </c>
    </row>
    <row r="5811" spans="1:6" x14ac:dyDescent="0.15">
      <c r="A5811" s="4">
        <v>110621117</v>
      </c>
      <c r="B5811" s="4" t="s">
        <v>3</v>
      </c>
      <c r="C5811" s="16">
        <v>-4887.38</v>
      </c>
      <c r="D5811" s="16">
        <v>-3049.95</v>
      </c>
      <c r="E5811" s="16">
        <v>-2356.65</v>
      </c>
      <c r="F5811" s="16">
        <f t="shared" si="90"/>
        <v>-10293.98</v>
      </c>
    </row>
    <row r="5812" spans="1:6" x14ac:dyDescent="0.15">
      <c r="A5812" s="4">
        <v>110621513</v>
      </c>
      <c r="B5812" s="4" t="s">
        <v>3</v>
      </c>
      <c r="C5812" s="16">
        <v>-295.79000000000002</v>
      </c>
      <c r="D5812" s="16">
        <v>-298.41000000000003</v>
      </c>
      <c r="E5812" s="16">
        <v>-185.85</v>
      </c>
      <c r="F5812" s="16">
        <f t="shared" si="90"/>
        <v>-780.05000000000007</v>
      </c>
    </row>
    <row r="5813" spans="1:6" x14ac:dyDescent="0.15">
      <c r="A5813" s="4">
        <v>110622362</v>
      </c>
      <c r="B5813" s="4" t="s">
        <v>3</v>
      </c>
      <c r="C5813" s="16">
        <v>-154.63</v>
      </c>
      <c r="D5813" s="16">
        <v>-179.76</v>
      </c>
      <c r="E5813" s="16">
        <v>-103.26</v>
      </c>
      <c r="F5813" s="16">
        <f t="shared" si="90"/>
        <v>-437.65</v>
      </c>
    </row>
    <row r="5814" spans="1:6" x14ac:dyDescent="0.15">
      <c r="A5814" s="4">
        <v>110622610</v>
      </c>
      <c r="B5814" s="4" t="s">
        <v>3</v>
      </c>
      <c r="C5814" s="16">
        <v>-16.93</v>
      </c>
      <c r="D5814" s="17"/>
      <c r="E5814" s="16">
        <v>-10.36</v>
      </c>
      <c r="F5814" s="16">
        <f t="shared" si="90"/>
        <v>-27.29</v>
      </c>
    </row>
    <row r="5815" spans="1:6" x14ac:dyDescent="0.15">
      <c r="A5815" s="4">
        <v>110622818</v>
      </c>
      <c r="B5815" s="4" t="s">
        <v>3</v>
      </c>
      <c r="C5815" s="16">
        <v>-388.84</v>
      </c>
      <c r="D5815" s="16">
        <v>-287.63</v>
      </c>
      <c r="E5815" s="16">
        <v>-199.01</v>
      </c>
      <c r="F5815" s="16">
        <f t="shared" si="90"/>
        <v>-875.48</v>
      </c>
    </row>
    <row r="5816" spans="1:6" x14ac:dyDescent="0.15">
      <c r="A5816" s="4">
        <v>110623188</v>
      </c>
      <c r="B5816" s="4" t="s">
        <v>3</v>
      </c>
      <c r="C5816" s="16">
        <v>-224.16</v>
      </c>
      <c r="D5816" s="17"/>
      <c r="E5816" s="17"/>
      <c r="F5816" s="16">
        <f t="shared" si="90"/>
        <v>-224.16</v>
      </c>
    </row>
    <row r="5817" spans="1:6" x14ac:dyDescent="0.15">
      <c r="A5817" s="4">
        <v>110623741</v>
      </c>
      <c r="B5817" s="4" t="s">
        <v>3</v>
      </c>
      <c r="C5817" s="16">
        <v>-296.45</v>
      </c>
      <c r="D5817" s="16">
        <v>-228.21</v>
      </c>
      <c r="E5817" s="16">
        <v>-152.28</v>
      </c>
      <c r="F5817" s="16">
        <f t="shared" si="90"/>
        <v>-676.93999999999994</v>
      </c>
    </row>
    <row r="5818" spans="1:6" x14ac:dyDescent="0.15">
      <c r="A5818" s="4">
        <v>110624020</v>
      </c>
      <c r="B5818" s="4" t="s">
        <v>3</v>
      </c>
      <c r="C5818" s="16">
        <v>-404.81</v>
      </c>
      <c r="D5818" s="16">
        <v>-351.97</v>
      </c>
      <c r="E5818" s="16">
        <v>-208.1</v>
      </c>
      <c r="F5818" s="16">
        <f t="shared" si="90"/>
        <v>-964.88</v>
      </c>
    </row>
    <row r="5819" spans="1:6" x14ac:dyDescent="0.15">
      <c r="A5819" s="4">
        <v>110624244</v>
      </c>
      <c r="B5819" s="4" t="s">
        <v>3</v>
      </c>
      <c r="C5819" s="16">
        <v>-134.4</v>
      </c>
      <c r="D5819" s="16">
        <v>-140.94999999999999</v>
      </c>
      <c r="E5819" s="16">
        <v>-88.39</v>
      </c>
      <c r="F5819" s="16">
        <f t="shared" si="90"/>
        <v>-363.74</v>
      </c>
    </row>
    <row r="5820" spans="1:6" x14ac:dyDescent="0.15">
      <c r="A5820" s="4">
        <v>110624764</v>
      </c>
      <c r="B5820" s="4" t="s">
        <v>3</v>
      </c>
      <c r="C5820" s="16">
        <v>-167.9</v>
      </c>
      <c r="D5820" s="16">
        <v>-101.34</v>
      </c>
      <c r="E5820" s="16">
        <v>1.75</v>
      </c>
      <c r="F5820" s="16">
        <f t="shared" si="90"/>
        <v>-267.49</v>
      </c>
    </row>
    <row r="5821" spans="1:6" x14ac:dyDescent="0.15">
      <c r="A5821" s="4">
        <v>110624921</v>
      </c>
      <c r="B5821" s="4" t="s">
        <v>3</v>
      </c>
      <c r="C5821" s="16">
        <v>-181.66</v>
      </c>
      <c r="D5821" s="17"/>
      <c r="E5821" s="16">
        <v>-48.18</v>
      </c>
      <c r="F5821" s="16">
        <f t="shared" si="90"/>
        <v>-229.84</v>
      </c>
    </row>
    <row r="5822" spans="1:6" x14ac:dyDescent="0.15">
      <c r="A5822" s="4">
        <v>110624947</v>
      </c>
      <c r="B5822" s="4" t="s">
        <v>3</v>
      </c>
      <c r="C5822" s="16">
        <v>-55.36</v>
      </c>
      <c r="D5822" s="17"/>
      <c r="E5822" s="16">
        <v>-22.32</v>
      </c>
      <c r="F5822" s="16">
        <f t="shared" si="90"/>
        <v>-77.680000000000007</v>
      </c>
    </row>
    <row r="5823" spans="1:6" x14ac:dyDescent="0.15">
      <c r="A5823" s="4">
        <v>110625985</v>
      </c>
      <c r="B5823" s="4" t="s">
        <v>3</v>
      </c>
      <c r="C5823" s="16">
        <v>-114.85</v>
      </c>
      <c r="D5823" s="16">
        <v>-115.73</v>
      </c>
      <c r="E5823" s="16">
        <v>-70.8</v>
      </c>
      <c r="F5823" s="16">
        <f t="shared" si="90"/>
        <v>-301.38</v>
      </c>
    </row>
    <row r="5824" spans="1:6" x14ac:dyDescent="0.15">
      <c r="A5824" s="4">
        <v>110626090</v>
      </c>
      <c r="B5824" s="4" t="s">
        <v>3</v>
      </c>
      <c r="C5824" s="16">
        <v>-202.36</v>
      </c>
      <c r="D5824" s="16">
        <v>-218.44</v>
      </c>
      <c r="E5824" s="16">
        <v>-143.4</v>
      </c>
      <c r="F5824" s="16">
        <f t="shared" si="90"/>
        <v>-564.20000000000005</v>
      </c>
    </row>
    <row r="5825" spans="1:6" x14ac:dyDescent="0.15">
      <c r="A5825" s="4">
        <v>110626934</v>
      </c>
      <c r="B5825" s="4" t="s">
        <v>3</v>
      </c>
      <c r="C5825" s="16">
        <v>-393.27</v>
      </c>
      <c r="D5825" s="17"/>
      <c r="E5825" s="16">
        <v>-170.24</v>
      </c>
      <c r="F5825" s="16">
        <f t="shared" si="90"/>
        <v>-563.51</v>
      </c>
    </row>
    <row r="5826" spans="1:6" x14ac:dyDescent="0.15">
      <c r="A5826" s="4">
        <v>110627148</v>
      </c>
      <c r="B5826" s="4" t="s">
        <v>3</v>
      </c>
      <c r="C5826" s="16">
        <v>-327.72</v>
      </c>
      <c r="D5826" s="16">
        <v>-248.91</v>
      </c>
      <c r="E5826" s="16">
        <v>-158.69</v>
      </c>
      <c r="F5826" s="16">
        <f t="shared" ref="F5826:F5889" si="91">SUM(C5826:E5826)</f>
        <v>-735.31999999999994</v>
      </c>
    </row>
    <row r="5827" spans="1:6" x14ac:dyDescent="0.15">
      <c r="A5827" s="4">
        <v>110627270</v>
      </c>
      <c r="B5827" s="4" t="s">
        <v>3</v>
      </c>
      <c r="C5827" s="16">
        <v>-161.84</v>
      </c>
      <c r="D5827" s="17"/>
      <c r="E5827" s="16">
        <v>-105.72</v>
      </c>
      <c r="F5827" s="16">
        <f t="shared" si="91"/>
        <v>-267.56</v>
      </c>
    </row>
    <row r="5828" spans="1:6" x14ac:dyDescent="0.15">
      <c r="A5828" s="4">
        <v>110627361</v>
      </c>
      <c r="B5828" s="4" t="s">
        <v>3</v>
      </c>
      <c r="C5828" s="16">
        <v>-2.4500000000000002</v>
      </c>
      <c r="D5828" s="17"/>
      <c r="E5828" s="17"/>
      <c r="F5828" s="16">
        <f t="shared" si="91"/>
        <v>-2.4500000000000002</v>
      </c>
    </row>
    <row r="5829" spans="1:6" x14ac:dyDescent="0.15">
      <c r="A5829" s="4">
        <v>110631587</v>
      </c>
      <c r="B5829" s="4" t="s">
        <v>3</v>
      </c>
      <c r="C5829" s="16">
        <v>-213.08</v>
      </c>
      <c r="D5829" s="17"/>
      <c r="E5829" s="16">
        <v>-21.61</v>
      </c>
      <c r="F5829" s="16">
        <f t="shared" si="91"/>
        <v>-234.69</v>
      </c>
    </row>
    <row r="5830" spans="1:6" x14ac:dyDescent="0.15">
      <c r="A5830" s="4">
        <v>110631827</v>
      </c>
      <c r="B5830" s="4" t="s">
        <v>3</v>
      </c>
      <c r="C5830" s="16">
        <v>-4143.3999999999996</v>
      </c>
      <c r="D5830" s="16">
        <v>-2981.68</v>
      </c>
      <c r="E5830" s="16">
        <v>-2082.64</v>
      </c>
      <c r="F5830" s="16">
        <f t="shared" si="91"/>
        <v>-9207.7199999999993</v>
      </c>
    </row>
    <row r="5831" spans="1:6" x14ac:dyDescent="0.15">
      <c r="A5831" s="4">
        <v>110632494</v>
      </c>
      <c r="B5831" s="4" t="s">
        <v>3</v>
      </c>
      <c r="C5831" s="16">
        <v>-4705.05</v>
      </c>
      <c r="D5831" s="16">
        <v>-1511.88</v>
      </c>
      <c r="E5831" s="16">
        <v>-537.41</v>
      </c>
      <c r="F5831" s="16">
        <f t="shared" si="91"/>
        <v>-6754.34</v>
      </c>
    </row>
    <row r="5832" spans="1:6" x14ac:dyDescent="0.15">
      <c r="A5832" s="4">
        <v>110632676</v>
      </c>
      <c r="B5832" s="4" t="s">
        <v>3</v>
      </c>
      <c r="C5832" s="16">
        <v>-231.83</v>
      </c>
      <c r="D5832" s="16">
        <v>-351.47</v>
      </c>
      <c r="E5832" s="16">
        <v>-203.77</v>
      </c>
      <c r="F5832" s="16">
        <f t="shared" si="91"/>
        <v>-787.07</v>
      </c>
    </row>
    <row r="5833" spans="1:6" x14ac:dyDescent="0.15">
      <c r="A5833" s="4">
        <v>110632874</v>
      </c>
      <c r="B5833" s="4" t="s">
        <v>3</v>
      </c>
      <c r="C5833" s="16">
        <v>-51.28</v>
      </c>
      <c r="D5833" s="16">
        <v>-97.85</v>
      </c>
      <c r="E5833" s="16">
        <v>-61.04</v>
      </c>
      <c r="F5833" s="16">
        <f t="shared" si="91"/>
        <v>-210.17</v>
      </c>
    </row>
    <row r="5834" spans="1:6" x14ac:dyDescent="0.15">
      <c r="A5834" s="4">
        <v>110634847</v>
      </c>
      <c r="B5834" s="4" t="s">
        <v>3</v>
      </c>
      <c r="C5834" s="16">
        <v>-215.36</v>
      </c>
      <c r="D5834" s="16">
        <v>-229.04</v>
      </c>
      <c r="E5834" s="16">
        <v>-144.49</v>
      </c>
      <c r="F5834" s="16">
        <f t="shared" si="91"/>
        <v>-588.89</v>
      </c>
    </row>
    <row r="5835" spans="1:6" x14ac:dyDescent="0.15">
      <c r="A5835" s="4">
        <v>110634904</v>
      </c>
      <c r="B5835" s="4" t="s">
        <v>3</v>
      </c>
      <c r="C5835" s="16">
        <v>-581.55999999999995</v>
      </c>
      <c r="D5835" s="17"/>
      <c r="E5835" s="16">
        <v>-192.6</v>
      </c>
      <c r="F5835" s="16">
        <f t="shared" si="91"/>
        <v>-774.16</v>
      </c>
    </row>
    <row r="5836" spans="1:6" x14ac:dyDescent="0.15">
      <c r="A5836" s="4">
        <v>110635075</v>
      </c>
      <c r="B5836" s="4" t="s">
        <v>3</v>
      </c>
      <c r="C5836" s="16">
        <v>-206.06</v>
      </c>
      <c r="D5836" s="16">
        <v>-201.72</v>
      </c>
      <c r="E5836" s="16">
        <v>-130.11000000000001</v>
      </c>
      <c r="F5836" s="16">
        <f t="shared" si="91"/>
        <v>-537.89</v>
      </c>
    </row>
    <row r="5837" spans="1:6" x14ac:dyDescent="0.15">
      <c r="A5837" s="4">
        <v>110639127</v>
      </c>
      <c r="B5837" s="4" t="s">
        <v>3</v>
      </c>
      <c r="C5837" s="16">
        <v>-92.92</v>
      </c>
      <c r="D5837" s="17"/>
      <c r="E5837" s="17"/>
      <c r="F5837" s="16">
        <f t="shared" si="91"/>
        <v>-92.92</v>
      </c>
    </row>
    <row r="5838" spans="1:6" x14ac:dyDescent="0.15">
      <c r="A5838" s="4">
        <v>110639200</v>
      </c>
      <c r="B5838" s="4" t="s">
        <v>3</v>
      </c>
      <c r="C5838" s="16">
        <v>-743.21</v>
      </c>
      <c r="D5838" s="17"/>
      <c r="E5838" s="16">
        <v>-153.53</v>
      </c>
      <c r="F5838" s="16">
        <f t="shared" si="91"/>
        <v>-896.74</v>
      </c>
    </row>
    <row r="5839" spans="1:6" x14ac:dyDescent="0.15">
      <c r="A5839" s="4">
        <v>110639259</v>
      </c>
      <c r="B5839" s="4" t="s">
        <v>3</v>
      </c>
      <c r="C5839" s="16">
        <v>-291.77999999999997</v>
      </c>
      <c r="D5839" s="17"/>
      <c r="E5839" s="16">
        <v>-65.84</v>
      </c>
      <c r="F5839" s="16">
        <f t="shared" si="91"/>
        <v>-357.62</v>
      </c>
    </row>
    <row r="5840" spans="1:6" x14ac:dyDescent="0.15">
      <c r="A5840" s="4">
        <v>110639903</v>
      </c>
      <c r="B5840" s="4" t="s">
        <v>3</v>
      </c>
      <c r="C5840" s="16">
        <v>-314.64999999999998</v>
      </c>
      <c r="D5840" s="16">
        <v>-244.84</v>
      </c>
      <c r="E5840" s="16">
        <v>-168.7</v>
      </c>
      <c r="F5840" s="16">
        <f t="shared" si="91"/>
        <v>-728.19</v>
      </c>
    </row>
    <row r="5841" spans="1:6" x14ac:dyDescent="0.15">
      <c r="A5841" s="4">
        <v>110640562</v>
      </c>
      <c r="B5841" s="4" t="s">
        <v>3</v>
      </c>
      <c r="C5841" s="16">
        <v>-209.15</v>
      </c>
      <c r="D5841" s="17"/>
      <c r="E5841" s="16">
        <v>-78.540000000000006</v>
      </c>
      <c r="F5841" s="16">
        <f t="shared" si="91"/>
        <v>-287.69</v>
      </c>
    </row>
    <row r="5842" spans="1:6" x14ac:dyDescent="0.15">
      <c r="A5842" s="4">
        <v>110640604</v>
      </c>
      <c r="B5842" s="4" t="s">
        <v>3</v>
      </c>
      <c r="C5842" s="16">
        <v>-6276.97</v>
      </c>
      <c r="D5842" s="16">
        <v>-4654.75</v>
      </c>
      <c r="E5842" s="16">
        <v>-3751.86</v>
      </c>
      <c r="F5842" s="16">
        <f t="shared" si="91"/>
        <v>-14683.580000000002</v>
      </c>
    </row>
    <row r="5843" spans="1:6" x14ac:dyDescent="0.15">
      <c r="A5843" s="4">
        <v>110640786</v>
      </c>
      <c r="B5843" s="4" t="s">
        <v>3</v>
      </c>
      <c r="C5843" s="16">
        <v>-71.47</v>
      </c>
      <c r="D5843" s="16">
        <v>-86.43</v>
      </c>
      <c r="E5843" s="16">
        <v>-66.8</v>
      </c>
      <c r="F5843" s="16">
        <f t="shared" si="91"/>
        <v>-224.7</v>
      </c>
    </row>
    <row r="5844" spans="1:6" x14ac:dyDescent="0.15">
      <c r="A5844" s="4">
        <v>110640844</v>
      </c>
      <c r="B5844" s="4" t="s">
        <v>3</v>
      </c>
      <c r="C5844" s="16">
        <v>-1907.19</v>
      </c>
      <c r="D5844" s="16">
        <v>-436.29</v>
      </c>
      <c r="E5844" s="16">
        <v>-171.62</v>
      </c>
      <c r="F5844" s="16">
        <f t="shared" si="91"/>
        <v>-2515.1</v>
      </c>
    </row>
    <row r="5845" spans="1:6" x14ac:dyDescent="0.15">
      <c r="A5845" s="4">
        <v>110641248</v>
      </c>
      <c r="B5845" s="4" t="s">
        <v>3</v>
      </c>
      <c r="C5845" s="16">
        <v>-251.85</v>
      </c>
      <c r="D5845" s="16">
        <v>-221.99</v>
      </c>
      <c r="E5845" s="16">
        <v>-154.43</v>
      </c>
      <c r="F5845" s="16">
        <f t="shared" si="91"/>
        <v>-628.27</v>
      </c>
    </row>
    <row r="5846" spans="1:6" x14ac:dyDescent="0.15">
      <c r="A5846" s="4">
        <v>110641966</v>
      </c>
      <c r="B5846" s="4" t="s">
        <v>3</v>
      </c>
      <c r="C5846" s="16">
        <v>-356.64</v>
      </c>
      <c r="D5846" s="16">
        <v>-244.21</v>
      </c>
      <c r="E5846" s="16">
        <v>-155.97</v>
      </c>
      <c r="F5846" s="16">
        <f t="shared" si="91"/>
        <v>-756.82</v>
      </c>
    </row>
    <row r="5847" spans="1:6" x14ac:dyDescent="0.15">
      <c r="A5847" s="4">
        <v>110642055</v>
      </c>
      <c r="B5847" s="4" t="s">
        <v>3</v>
      </c>
      <c r="C5847" s="16">
        <v>-752.82</v>
      </c>
      <c r="D5847" s="17"/>
      <c r="E5847" s="16">
        <v>-245.61</v>
      </c>
      <c r="F5847" s="16">
        <f t="shared" si="91"/>
        <v>-998.43000000000006</v>
      </c>
    </row>
    <row r="5848" spans="1:6" x14ac:dyDescent="0.15">
      <c r="A5848" s="4">
        <v>110642139</v>
      </c>
      <c r="B5848" s="4" t="s">
        <v>3</v>
      </c>
      <c r="C5848" s="16">
        <v>-209.18</v>
      </c>
      <c r="D5848" s="16">
        <v>-148.1</v>
      </c>
      <c r="E5848" s="16">
        <v>-113.56</v>
      </c>
      <c r="F5848" s="16">
        <f t="shared" si="91"/>
        <v>-470.84</v>
      </c>
    </row>
    <row r="5849" spans="1:6" x14ac:dyDescent="0.15">
      <c r="A5849" s="4">
        <v>110642287</v>
      </c>
      <c r="B5849" s="4" t="s">
        <v>3</v>
      </c>
      <c r="C5849" s="16">
        <v>-142.59</v>
      </c>
      <c r="D5849" s="16">
        <v>-128.38</v>
      </c>
      <c r="E5849" s="16">
        <v>-77.12</v>
      </c>
      <c r="F5849" s="16">
        <f t="shared" si="91"/>
        <v>-348.09000000000003</v>
      </c>
    </row>
    <row r="5850" spans="1:6" x14ac:dyDescent="0.15">
      <c r="A5850" s="4">
        <v>110642550</v>
      </c>
      <c r="B5850" s="4" t="s">
        <v>3</v>
      </c>
      <c r="C5850" s="16">
        <v>-255.22</v>
      </c>
      <c r="D5850" s="16">
        <v>-242.53</v>
      </c>
      <c r="E5850" s="16">
        <v>-161.30000000000001</v>
      </c>
      <c r="F5850" s="16">
        <f t="shared" si="91"/>
        <v>-659.05</v>
      </c>
    </row>
    <row r="5851" spans="1:6" x14ac:dyDescent="0.15">
      <c r="A5851" s="4">
        <v>110739992</v>
      </c>
      <c r="B5851" s="4" t="s">
        <v>3</v>
      </c>
      <c r="C5851" s="16">
        <v>-37.369999999999997</v>
      </c>
      <c r="D5851" s="16">
        <v>-59.53</v>
      </c>
      <c r="E5851" s="16">
        <v>-30.91</v>
      </c>
      <c r="F5851" s="16">
        <f t="shared" si="91"/>
        <v>-127.81</v>
      </c>
    </row>
    <row r="5852" spans="1:6" x14ac:dyDescent="0.15">
      <c r="A5852" s="4">
        <v>110740156</v>
      </c>
      <c r="B5852" s="4" t="s">
        <v>3</v>
      </c>
      <c r="C5852" s="16">
        <v>-270.58</v>
      </c>
      <c r="D5852" s="16">
        <v>-224.32</v>
      </c>
      <c r="E5852" s="16">
        <v>-149.13999999999999</v>
      </c>
      <c r="F5852" s="16">
        <f t="shared" si="91"/>
        <v>-644.04</v>
      </c>
    </row>
    <row r="5853" spans="1:6" x14ac:dyDescent="0.15">
      <c r="A5853" s="4">
        <v>110740230</v>
      </c>
      <c r="B5853" s="4" t="s">
        <v>3</v>
      </c>
      <c r="C5853" s="16">
        <v>-52.38</v>
      </c>
      <c r="D5853" s="16">
        <v>-80.22</v>
      </c>
      <c r="E5853" s="16">
        <v>-60.3</v>
      </c>
      <c r="F5853" s="16">
        <f t="shared" si="91"/>
        <v>-192.89999999999998</v>
      </c>
    </row>
    <row r="5854" spans="1:6" x14ac:dyDescent="0.15">
      <c r="A5854" s="4">
        <v>110740354</v>
      </c>
      <c r="B5854" s="4" t="s">
        <v>3</v>
      </c>
      <c r="C5854" s="16">
        <v>-256.51</v>
      </c>
      <c r="D5854" s="16">
        <v>-224.98</v>
      </c>
      <c r="E5854" s="16">
        <v>-127.05</v>
      </c>
      <c r="F5854" s="16">
        <f t="shared" si="91"/>
        <v>-608.54</v>
      </c>
    </row>
    <row r="5855" spans="1:6" x14ac:dyDescent="0.15">
      <c r="A5855" s="4">
        <v>110782562</v>
      </c>
      <c r="B5855" s="4" t="s">
        <v>3</v>
      </c>
      <c r="C5855" s="16">
        <v>-223.77</v>
      </c>
      <c r="D5855" s="16">
        <v>-192.3</v>
      </c>
      <c r="E5855" s="16">
        <v>-120.3</v>
      </c>
      <c r="F5855" s="16">
        <f t="shared" si="91"/>
        <v>-536.37</v>
      </c>
    </row>
    <row r="5856" spans="1:6" x14ac:dyDescent="0.15">
      <c r="A5856" s="4">
        <v>110782885</v>
      </c>
      <c r="B5856" s="4" t="s">
        <v>3</v>
      </c>
      <c r="C5856" s="16">
        <v>-44.42</v>
      </c>
      <c r="D5856" s="16">
        <v>-67.930000000000007</v>
      </c>
      <c r="E5856" s="16">
        <v>-35.85</v>
      </c>
      <c r="F5856" s="16">
        <f t="shared" si="91"/>
        <v>-148.20000000000002</v>
      </c>
    </row>
    <row r="5857" spans="1:6" x14ac:dyDescent="0.15">
      <c r="A5857" s="4">
        <v>110782893</v>
      </c>
      <c r="B5857" s="4" t="s">
        <v>3</v>
      </c>
      <c r="C5857" s="16">
        <v>-162.74</v>
      </c>
      <c r="D5857" s="16">
        <v>-138.94999999999999</v>
      </c>
      <c r="E5857" s="16">
        <v>-137.41</v>
      </c>
      <c r="F5857" s="16">
        <f t="shared" si="91"/>
        <v>-439.1</v>
      </c>
    </row>
    <row r="5858" spans="1:6" x14ac:dyDescent="0.15">
      <c r="A5858" s="4">
        <v>110783040</v>
      </c>
      <c r="B5858" s="4" t="s">
        <v>3</v>
      </c>
      <c r="C5858" s="16">
        <v>-119.71</v>
      </c>
      <c r="D5858" s="16">
        <v>-162.15</v>
      </c>
      <c r="E5858" s="16">
        <v>-28.05</v>
      </c>
      <c r="F5858" s="16">
        <f t="shared" si="91"/>
        <v>-309.91000000000003</v>
      </c>
    </row>
    <row r="5859" spans="1:6" x14ac:dyDescent="0.15">
      <c r="A5859" s="4">
        <v>110783107</v>
      </c>
      <c r="B5859" s="4" t="s">
        <v>3</v>
      </c>
      <c r="C5859" s="16">
        <v>-363.68</v>
      </c>
      <c r="D5859" s="16">
        <v>-347.77</v>
      </c>
      <c r="E5859" s="16">
        <v>-229.26</v>
      </c>
      <c r="F5859" s="16">
        <f t="shared" si="91"/>
        <v>-940.71</v>
      </c>
    </row>
    <row r="5860" spans="1:6" x14ac:dyDescent="0.15">
      <c r="A5860" s="4">
        <v>110783180</v>
      </c>
      <c r="B5860" s="4" t="s">
        <v>3</v>
      </c>
      <c r="C5860" s="16">
        <v>-196.65</v>
      </c>
      <c r="D5860" s="16">
        <v>-174.44</v>
      </c>
      <c r="E5860" s="16">
        <v>-108.09</v>
      </c>
      <c r="F5860" s="16">
        <f t="shared" si="91"/>
        <v>-479.18000000000006</v>
      </c>
    </row>
    <row r="5861" spans="1:6" x14ac:dyDescent="0.15">
      <c r="A5861" s="4">
        <v>110783230</v>
      </c>
      <c r="B5861" s="4" t="s">
        <v>3</v>
      </c>
      <c r="C5861" s="16">
        <v>-308.29000000000002</v>
      </c>
      <c r="D5861" s="16">
        <v>-100.83</v>
      </c>
      <c r="E5861" s="16">
        <v>-64.31</v>
      </c>
      <c r="F5861" s="16">
        <f t="shared" si="91"/>
        <v>-473.43</v>
      </c>
    </row>
    <row r="5862" spans="1:6" x14ac:dyDescent="0.15">
      <c r="A5862" s="4">
        <v>110783263</v>
      </c>
      <c r="B5862" s="4" t="s">
        <v>3</v>
      </c>
      <c r="C5862" s="16">
        <v>-172.85</v>
      </c>
      <c r="D5862" s="16">
        <v>-251.8</v>
      </c>
      <c r="E5862" s="16">
        <v>-144.71</v>
      </c>
      <c r="F5862" s="16">
        <f t="shared" si="91"/>
        <v>-569.36</v>
      </c>
    </row>
    <row r="5863" spans="1:6" x14ac:dyDescent="0.15">
      <c r="A5863" s="4">
        <v>110783396</v>
      </c>
      <c r="B5863" s="4" t="s">
        <v>3</v>
      </c>
      <c r="C5863" s="16">
        <v>0</v>
      </c>
      <c r="D5863" s="16">
        <v>-8.5399999999999991</v>
      </c>
      <c r="E5863" s="16">
        <v>-0.25</v>
      </c>
      <c r="F5863" s="16">
        <f t="shared" si="91"/>
        <v>-8.7899999999999991</v>
      </c>
    </row>
    <row r="5864" spans="1:6" x14ac:dyDescent="0.15">
      <c r="A5864" s="4">
        <v>110783578</v>
      </c>
      <c r="B5864" s="4" t="s">
        <v>3</v>
      </c>
      <c r="C5864" s="16">
        <v>-117.92</v>
      </c>
      <c r="D5864" s="16">
        <v>-122.15</v>
      </c>
      <c r="E5864" s="16">
        <v>-77.959999999999994</v>
      </c>
      <c r="F5864" s="16">
        <f t="shared" si="91"/>
        <v>-318.02999999999997</v>
      </c>
    </row>
    <row r="5865" spans="1:6" x14ac:dyDescent="0.15">
      <c r="A5865" s="4">
        <v>110784147</v>
      </c>
      <c r="B5865" s="4" t="s">
        <v>3</v>
      </c>
      <c r="C5865" s="16">
        <v>0</v>
      </c>
      <c r="D5865" s="16">
        <v>-5.25</v>
      </c>
      <c r="E5865" s="16">
        <v>-0.95</v>
      </c>
      <c r="F5865" s="16">
        <f t="shared" si="91"/>
        <v>-6.2</v>
      </c>
    </row>
    <row r="5866" spans="1:6" x14ac:dyDescent="0.15">
      <c r="A5866" s="4">
        <v>110784766</v>
      </c>
      <c r="B5866" s="4" t="s">
        <v>3</v>
      </c>
      <c r="C5866" s="16">
        <v>-18.68</v>
      </c>
      <c r="D5866" s="16">
        <v>-29.89</v>
      </c>
      <c r="E5866" s="16">
        <v>-17.95</v>
      </c>
      <c r="F5866" s="16">
        <f t="shared" si="91"/>
        <v>-66.52</v>
      </c>
    </row>
    <row r="5867" spans="1:6" x14ac:dyDescent="0.15">
      <c r="A5867" s="4">
        <v>110784832</v>
      </c>
      <c r="B5867" s="4" t="s">
        <v>3</v>
      </c>
      <c r="C5867" s="16">
        <v>-358.52</v>
      </c>
      <c r="D5867" s="16">
        <v>-367.09</v>
      </c>
      <c r="E5867" s="16">
        <v>-221.91</v>
      </c>
      <c r="F5867" s="16">
        <f t="shared" si="91"/>
        <v>-947.51999999999987</v>
      </c>
    </row>
    <row r="5868" spans="1:6" x14ac:dyDescent="0.15">
      <c r="A5868" s="4">
        <v>110784949</v>
      </c>
      <c r="B5868" s="4" t="s">
        <v>3</v>
      </c>
      <c r="C5868" s="16">
        <v>-171.9</v>
      </c>
      <c r="D5868" s="16">
        <v>-207.49</v>
      </c>
      <c r="E5868" s="16">
        <v>-117.75</v>
      </c>
      <c r="F5868" s="16">
        <f t="shared" si="91"/>
        <v>-497.14</v>
      </c>
    </row>
    <row r="5869" spans="1:6" x14ac:dyDescent="0.15">
      <c r="A5869" s="4">
        <v>110785045</v>
      </c>
      <c r="B5869" s="4" t="s">
        <v>3</v>
      </c>
      <c r="C5869" s="16">
        <v>-230.86</v>
      </c>
      <c r="D5869" s="16">
        <v>-219.93</v>
      </c>
      <c r="E5869" s="16">
        <v>-125.25</v>
      </c>
      <c r="F5869" s="16">
        <f t="shared" si="91"/>
        <v>-576.04</v>
      </c>
    </row>
    <row r="5870" spans="1:6" x14ac:dyDescent="0.15">
      <c r="A5870" s="4">
        <v>110785201</v>
      </c>
      <c r="B5870" s="4" t="s">
        <v>3</v>
      </c>
      <c r="C5870" s="16">
        <v>-143.55000000000001</v>
      </c>
      <c r="D5870" s="16">
        <v>-135.32</v>
      </c>
      <c r="E5870" s="16">
        <v>-68.36</v>
      </c>
      <c r="F5870" s="16">
        <f t="shared" si="91"/>
        <v>-347.23</v>
      </c>
    </row>
    <row r="5871" spans="1:6" x14ac:dyDescent="0.15">
      <c r="A5871" s="4">
        <v>110785300</v>
      </c>
      <c r="B5871" s="4" t="s">
        <v>3</v>
      </c>
      <c r="C5871" s="16">
        <v>-300.79000000000002</v>
      </c>
      <c r="D5871" s="16">
        <v>-228.55</v>
      </c>
      <c r="E5871" s="16">
        <v>-147.79</v>
      </c>
      <c r="F5871" s="16">
        <f t="shared" si="91"/>
        <v>-677.13</v>
      </c>
    </row>
    <row r="5872" spans="1:6" x14ac:dyDescent="0.15">
      <c r="A5872" s="4">
        <v>110785920</v>
      </c>
      <c r="B5872" s="4" t="s">
        <v>3</v>
      </c>
      <c r="C5872" s="16">
        <v>-174.39</v>
      </c>
      <c r="D5872" s="16">
        <v>-153.87</v>
      </c>
      <c r="E5872" s="16">
        <v>-86.89</v>
      </c>
      <c r="F5872" s="16">
        <f t="shared" si="91"/>
        <v>-415.15</v>
      </c>
    </row>
    <row r="5873" spans="1:6" x14ac:dyDescent="0.15">
      <c r="A5873" s="4">
        <v>110785946</v>
      </c>
      <c r="B5873" s="4" t="s">
        <v>3</v>
      </c>
      <c r="C5873" s="16">
        <v>-64.97</v>
      </c>
      <c r="D5873" s="16">
        <v>-93.14</v>
      </c>
      <c r="E5873" s="16">
        <v>-42.03</v>
      </c>
      <c r="F5873" s="16">
        <f t="shared" si="91"/>
        <v>-200.14000000000001</v>
      </c>
    </row>
    <row r="5874" spans="1:6" x14ac:dyDescent="0.15">
      <c r="A5874" s="4">
        <v>110786456</v>
      </c>
      <c r="B5874" s="4" t="s">
        <v>3</v>
      </c>
      <c r="C5874" s="16">
        <v>-131.53</v>
      </c>
      <c r="D5874" s="16">
        <v>-135.9</v>
      </c>
      <c r="E5874" s="16">
        <v>-81.040000000000006</v>
      </c>
      <c r="F5874" s="16">
        <f t="shared" si="91"/>
        <v>-348.47</v>
      </c>
    </row>
    <row r="5875" spans="1:6" x14ac:dyDescent="0.15">
      <c r="A5875" s="4">
        <v>110786555</v>
      </c>
      <c r="B5875" s="4" t="s">
        <v>3</v>
      </c>
      <c r="C5875" s="16">
        <v>-261.85000000000002</v>
      </c>
      <c r="D5875" s="16">
        <v>-272.77999999999997</v>
      </c>
      <c r="E5875" s="16">
        <v>-151.99</v>
      </c>
      <c r="F5875" s="16">
        <f t="shared" si="91"/>
        <v>-686.62</v>
      </c>
    </row>
    <row r="5876" spans="1:6" x14ac:dyDescent="0.15">
      <c r="A5876" s="4">
        <v>110787033</v>
      </c>
      <c r="B5876" s="4" t="s">
        <v>3</v>
      </c>
      <c r="C5876" s="16">
        <v>-64.66</v>
      </c>
      <c r="D5876" s="16">
        <v>-51.49</v>
      </c>
      <c r="E5876" s="16">
        <v>-33.81</v>
      </c>
      <c r="F5876" s="16">
        <f t="shared" si="91"/>
        <v>-149.96</v>
      </c>
    </row>
    <row r="5877" spans="1:6" x14ac:dyDescent="0.15">
      <c r="A5877" s="4">
        <v>110787363</v>
      </c>
      <c r="B5877" s="4" t="s">
        <v>3</v>
      </c>
      <c r="C5877" s="16">
        <v>-812.81</v>
      </c>
      <c r="D5877" s="16">
        <v>-641.54</v>
      </c>
      <c r="E5877" s="16">
        <v>-258.79000000000002</v>
      </c>
      <c r="F5877" s="16">
        <f t="shared" si="91"/>
        <v>-1713.1399999999999</v>
      </c>
    </row>
    <row r="5878" spans="1:6" x14ac:dyDescent="0.15">
      <c r="A5878" s="4">
        <v>110787660</v>
      </c>
      <c r="B5878" s="4" t="s">
        <v>3</v>
      </c>
      <c r="C5878" s="16">
        <v>-6.07</v>
      </c>
      <c r="D5878" s="16">
        <v>-14.77</v>
      </c>
      <c r="E5878" s="16">
        <v>-4.42</v>
      </c>
      <c r="F5878" s="16">
        <f t="shared" si="91"/>
        <v>-25.259999999999998</v>
      </c>
    </row>
    <row r="5879" spans="1:6" x14ac:dyDescent="0.15">
      <c r="A5879" s="4">
        <v>110787918</v>
      </c>
      <c r="B5879" s="4" t="s">
        <v>3</v>
      </c>
      <c r="C5879" s="16">
        <v>-455.51</v>
      </c>
      <c r="D5879" s="16">
        <v>-420.12</v>
      </c>
      <c r="E5879" s="16">
        <v>-268.33</v>
      </c>
      <c r="F5879" s="16">
        <f t="shared" si="91"/>
        <v>-1143.96</v>
      </c>
    </row>
    <row r="5880" spans="1:6" x14ac:dyDescent="0.15">
      <c r="A5880" s="4">
        <v>110792850</v>
      </c>
      <c r="B5880" s="4" t="s">
        <v>3</v>
      </c>
      <c r="C5880" s="16">
        <v>-61.31</v>
      </c>
      <c r="D5880" s="16">
        <v>-39.54</v>
      </c>
      <c r="E5880" s="16">
        <v>-21.25</v>
      </c>
      <c r="F5880" s="16">
        <f t="shared" si="91"/>
        <v>-122.1</v>
      </c>
    </row>
    <row r="5881" spans="1:6" x14ac:dyDescent="0.15">
      <c r="A5881" s="4">
        <v>110793015</v>
      </c>
      <c r="B5881" s="4" t="s">
        <v>3</v>
      </c>
      <c r="C5881" s="16">
        <v>-162.41</v>
      </c>
      <c r="D5881" s="16">
        <v>-133.93</v>
      </c>
      <c r="E5881" s="16">
        <v>-56.39</v>
      </c>
      <c r="F5881" s="16">
        <f t="shared" si="91"/>
        <v>-352.73</v>
      </c>
    </row>
    <row r="5882" spans="1:6" x14ac:dyDescent="0.15">
      <c r="A5882" s="4">
        <v>110793080</v>
      </c>
      <c r="B5882" s="4" t="s">
        <v>3</v>
      </c>
      <c r="C5882" s="16">
        <v>-181.11</v>
      </c>
      <c r="D5882" s="16">
        <v>-198.07</v>
      </c>
      <c r="E5882" s="16">
        <v>-124.79</v>
      </c>
      <c r="F5882" s="16">
        <f t="shared" si="91"/>
        <v>-503.97</v>
      </c>
    </row>
    <row r="5883" spans="1:6" x14ac:dyDescent="0.15">
      <c r="A5883" s="4">
        <v>110793197</v>
      </c>
      <c r="B5883" s="4" t="s">
        <v>3</v>
      </c>
      <c r="C5883" s="16">
        <v>-151.18</v>
      </c>
      <c r="D5883" s="16">
        <v>-161.31</v>
      </c>
      <c r="E5883" s="16">
        <v>-90.35</v>
      </c>
      <c r="F5883" s="16">
        <f t="shared" si="91"/>
        <v>-402.84000000000003</v>
      </c>
    </row>
    <row r="5884" spans="1:6" x14ac:dyDescent="0.15">
      <c r="A5884" s="4">
        <v>110793312</v>
      </c>
      <c r="B5884" s="4" t="s">
        <v>3</v>
      </c>
      <c r="C5884" s="16">
        <v>-152.12</v>
      </c>
      <c r="D5884" s="16">
        <v>-134.28</v>
      </c>
      <c r="E5884" s="16">
        <v>-79.11</v>
      </c>
      <c r="F5884" s="16">
        <f t="shared" si="91"/>
        <v>-365.51</v>
      </c>
    </row>
    <row r="5885" spans="1:6" x14ac:dyDescent="0.15">
      <c r="A5885" s="4">
        <v>110793361</v>
      </c>
      <c r="B5885" s="4" t="s">
        <v>3</v>
      </c>
      <c r="C5885" s="16">
        <v>-2917.57</v>
      </c>
      <c r="D5885" s="16">
        <v>-1674.82</v>
      </c>
      <c r="E5885" s="16">
        <v>-1567.39</v>
      </c>
      <c r="F5885" s="16">
        <f t="shared" si="91"/>
        <v>-6159.7800000000007</v>
      </c>
    </row>
    <row r="5886" spans="1:6" x14ac:dyDescent="0.15">
      <c r="A5886" s="4">
        <v>110793437</v>
      </c>
      <c r="B5886" s="4" t="s">
        <v>3</v>
      </c>
      <c r="C5886" s="16">
        <v>-95.17</v>
      </c>
      <c r="D5886" s="16">
        <v>-104.47</v>
      </c>
      <c r="E5886" s="16">
        <v>0.85</v>
      </c>
      <c r="F5886" s="16">
        <f t="shared" si="91"/>
        <v>-198.79</v>
      </c>
    </row>
    <row r="5887" spans="1:6" x14ac:dyDescent="0.15">
      <c r="A5887" s="4">
        <v>110793510</v>
      </c>
      <c r="B5887" s="4" t="s">
        <v>3</v>
      </c>
      <c r="C5887" s="16">
        <v>-73.59</v>
      </c>
      <c r="D5887" s="16">
        <v>-87.16</v>
      </c>
      <c r="E5887" s="16">
        <v>-56.06</v>
      </c>
      <c r="F5887" s="16">
        <f t="shared" si="91"/>
        <v>-216.81</v>
      </c>
    </row>
    <row r="5888" spans="1:6" x14ac:dyDescent="0.15">
      <c r="A5888" s="4">
        <v>110793619</v>
      </c>
      <c r="B5888" s="4" t="s">
        <v>3</v>
      </c>
      <c r="C5888" s="16">
        <v>-135.15</v>
      </c>
      <c r="D5888" s="16">
        <v>-92.41</v>
      </c>
      <c r="E5888" s="16">
        <v>-69.069999999999993</v>
      </c>
      <c r="F5888" s="16">
        <f t="shared" si="91"/>
        <v>-296.63</v>
      </c>
    </row>
    <row r="5889" spans="1:6" x14ac:dyDescent="0.15">
      <c r="A5889" s="4">
        <v>110793643</v>
      </c>
      <c r="B5889" s="4" t="s">
        <v>3</v>
      </c>
      <c r="C5889" s="16">
        <v>-43.93</v>
      </c>
      <c r="D5889" s="16">
        <v>-65.69</v>
      </c>
      <c r="E5889" s="16">
        <v>-40.770000000000003</v>
      </c>
      <c r="F5889" s="16">
        <f t="shared" si="91"/>
        <v>-150.39000000000001</v>
      </c>
    </row>
    <row r="5890" spans="1:6" x14ac:dyDescent="0.15">
      <c r="A5890" s="4">
        <v>110793734</v>
      </c>
      <c r="B5890" s="4" t="s">
        <v>3</v>
      </c>
      <c r="C5890" s="16">
        <v>-146.69</v>
      </c>
      <c r="D5890" s="16">
        <v>-128.82</v>
      </c>
      <c r="E5890" s="16">
        <v>-81.86</v>
      </c>
      <c r="F5890" s="16">
        <f t="shared" ref="F5890:F5953" si="92">SUM(C5890:E5890)</f>
        <v>-357.37</v>
      </c>
    </row>
    <row r="5891" spans="1:6" x14ac:dyDescent="0.15">
      <c r="A5891" s="4">
        <v>110793791</v>
      </c>
      <c r="B5891" s="4" t="s">
        <v>3</v>
      </c>
      <c r="C5891" s="16">
        <v>-200.61</v>
      </c>
      <c r="D5891" s="16">
        <v>-176.18</v>
      </c>
      <c r="E5891" s="16">
        <v>-109.85</v>
      </c>
      <c r="F5891" s="16">
        <f t="shared" si="92"/>
        <v>-486.64</v>
      </c>
    </row>
    <row r="5892" spans="1:6" x14ac:dyDescent="0.15">
      <c r="A5892" s="4">
        <v>110794138</v>
      </c>
      <c r="B5892" s="4" t="s">
        <v>3</v>
      </c>
      <c r="C5892" s="16">
        <v>-295.58</v>
      </c>
      <c r="D5892" s="16">
        <v>-246.41</v>
      </c>
      <c r="E5892" s="16">
        <v>-141.65</v>
      </c>
      <c r="F5892" s="16">
        <f t="shared" si="92"/>
        <v>-683.64</v>
      </c>
    </row>
    <row r="5893" spans="1:6" x14ac:dyDescent="0.15">
      <c r="A5893" s="4">
        <v>110794328</v>
      </c>
      <c r="B5893" s="4" t="s">
        <v>3</v>
      </c>
      <c r="C5893" s="16">
        <v>-250.63</v>
      </c>
      <c r="D5893" s="16">
        <v>-114.7</v>
      </c>
      <c r="E5893" s="16">
        <v>-89.28</v>
      </c>
      <c r="F5893" s="16">
        <f t="shared" si="92"/>
        <v>-454.61</v>
      </c>
    </row>
    <row r="5894" spans="1:6" x14ac:dyDescent="0.15">
      <c r="A5894" s="4">
        <v>110794419</v>
      </c>
      <c r="B5894" s="4" t="s">
        <v>3</v>
      </c>
      <c r="C5894" s="16">
        <v>-76.930000000000007</v>
      </c>
      <c r="D5894" s="17"/>
      <c r="E5894" s="16">
        <v>-74.92</v>
      </c>
      <c r="F5894" s="16">
        <f t="shared" si="92"/>
        <v>-151.85000000000002</v>
      </c>
    </row>
    <row r="5895" spans="1:6" x14ac:dyDescent="0.15">
      <c r="A5895" s="4">
        <v>110794567</v>
      </c>
      <c r="B5895" s="4" t="s">
        <v>3</v>
      </c>
      <c r="C5895" s="16">
        <v>-500.42</v>
      </c>
      <c r="D5895" s="16">
        <v>-472.79</v>
      </c>
      <c r="E5895" s="16">
        <v>-265.86</v>
      </c>
      <c r="F5895" s="16">
        <f t="shared" si="92"/>
        <v>-1239.0700000000002</v>
      </c>
    </row>
    <row r="5896" spans="1:6" x14ac:dyDescent="0.15">
      <c r="A5896" s="4">
        <v>110794583</v>
      </c>
      <c r="B5896" s="4" t="s">
        <v>3</v>
      </c>
      <c r="C5896" s="16">
        <v>-187.06</v>
      </c>
      <c r="D5896" s="16">
        <v>-176.68</v>
      </c>
      <c r="E5896" s="16">
        <v>-114.73</v>
      </c>
      <c r="F5896" s="16">
        <f t="shared" si="92"/>
        <v>-478.47</v>
      </c>
    </row>
    <row r="5897" spans="1:6" x14ac:dyDescent="0.15">
      <c r="A5897" s="4">
        <v>110794799</v>
      </c>
      <c r="B5897" s="4" t="s">
        <v>3</v>
      </c>
      <c r="C5897" s="16">
        <v>-59.65</v>
      </c>
      <c r="D5897" s="17"/>
      <c r="E5897" s="16">
        <v>-41.26</v>
      </c>
      <c r="F5897" s="16">
        <f t="shared" si="92"/>
        <v>-100.91</v>
      </c>
    </row>
    <row r="5898" spans="1:6" x14ac:dyDescent="0.15">
      <c r="A5898" s="4">
        <v>110794997</v>
      </c>
      <c r="B5898" s="4" t="s">
        <v>3</v>
      </c>
      <c r="C5898" s="16">
        <v>-275.14999999999998</v>
      </c>
      <c r="D5898" s="16">
        <v>-264.01</v>
      </c>
      <c r="E5898" s="16">
        <v>-170.32</v>
      </c>
      <c r="F5898" s="16">
        <f t="shared" si="92"/>
        <v>-709.48</v>
      </c>
    </row>
    <row r="5899" spans="1:6" x14ac:dyDescent="0.15">
      <c r="A5899" s="4">
        <v>110795101</v>
      </c>
      <c r="B5899" s="4" t="s">
        <v>3</v>
      </c>
      <c r="C5899" s="16">
        <v>-280.3</v>
      </c>
      <c r="D5899" s="16">
        <v>-175.18</v>
      </c>
      <c r="E5899" s="16">
        <v>-126.85</v>
      </c>
      <c r="F5899" s="16">
        <f t="shared" si="92"/>
        <v>-582.33000000000004</v>
      </c>
    </row>
    <row r="5900" spans="1:6" x14ac:dyDescent="0.15">
      <c r="A5900" s="4">
        <v>110795267</v>
      </c>
      <c r="B5900" s="4" t="s">
        <v>3</v>
      </c>
      <c r="C5900" s="16">
        <v>-222.53</v>
      </c>
      <c r="D5900" s="16">
        <v>-65.86</v>
      </c>
      <c r="E5900" s="16">
        <v>-35.840000000000003</v>
      </c>
      <c r="F5900" s="16">
        <f t="shared" si="92"/>
        <v>-324.23</v>
      </c>
    </row>
    <row r="5901" spans="1:6" x14ac:dyDescent="0.15">
      <c r="A5901" s="4">
        <v>110795283</v>
      </c>
      <c r="B5901" s="4" t="s">
        <v>3</v>
      </c>
      <c r="C5901" s="16">
        <v>-7996.93</v>
      </c>
      <c r="D5901" s="16">
        <v>-4298.7299999999996</v>
      </c>
      <c r="E5901" s="16">
        <v>-3361.01</v>
      </c>
      <c r="F5901" s="16">
        <f t="shared" si="92"/>
        <v>-15656.67</v>
      </c>
    </row>
    <row r="5902" spans="1:6" x14ac:dyDescent="0.15">
      <c r="A5902" s="4">
        <v>110795473</v>
      </c>
      <c r="B5902" s="4" t="s">
        <v>3</v>
      </c>
      <c r="C5902" s="16">
        <v>-46.49</v>
      </c>
      <c r="D5902" s="16">
        <v>-74.06</v>
      </c>
      <c r="E5902" s="16">
        <v>-46.37</v>
      </c>
      <c r="F5902" s="16">
        <f t="shared" si="92"/>
        <v>-166.92000000000002</v>
      </c>
    </row>
    <row r="5903" spans="1:6" x14ac:dyDescent="0.15">
      <c r="A5903" s="4">
        <v>110894821</v>
      </c>
      <c r="B5903" s="4" t="s">
        <v>3</v>
      </c>
      <c r="C5903" s="16">
        <v>-142.88</v>
      </c>
      <c r="D5903" s="16">
        <v>-123.58</v>
      </c>
      <c r="E5903" s="16">
        <v>-68.290000000000006</v>
      </c>
      <c r="F5903" s="16">
        <f t="shared" si="92"/>
        <v>-334.75</v>
      </c>
    </row>
    <row r="5904" spans="1:6" x14ac:dyDescent="0.15">
      <c r="A5904" s="4">
        <v>110907169</v>
      </c>
      <c r="B5904" s="4" t="s">
        <v>3</v>
      </c>
      <c r="C5904" s="16">
        <v>-15495.16</v>
      </c>
      <c r="D5904" s="16">
        <v>-14231.36</v>
      </c>
      <c r="E5904" s="16">
        <v>-10675.4</v>
      </c>
      <c r="F5904" s="16">
        <f t="shared" si="92"/>
        <v>-40401.919999999998</v>
      </c>
    </row>
    <row r="5905" spans="1:6" x14ac:dyDescent="0.15">
      <c r="A5905" s="4">
        <v>110907391</v>
      </c>
      <c r="B5905" s="4" t="s">
        <v>3</v>
      </c>
      <c r="C5905" s="16">
        <v>-100.83</v>
      </c>
      <c r="D5905" s="16">
        <v>-82.31</v>
      </c>
      <c r="E5905" s="16">
        <v>-57.85</v>
      </c>
      <c r="F5905" s="16">
        <f t="shared" si="92"/>
        <v>-240.98999999999998</v>
      </c>
    </row>
    <row r="5906" spans="1:6" x14ac:dyDescent="0.15">
      <c r="A5906" s="4">
        <v>110907979</v>
      </c>
      <c r="B5906" s="4" t="s">
        <v>3</v>
      </c>
      <c r="C5906" s="16">
        <v>-193.13</v>
      </c>
      <c r="D5906" s="16">
        <v>-154.25</v>
      </c>
      <c r="E5906" s="16">
        <v>-101.86</v>
      </c>
      <c r="F5906" s="16">
        <f t="shared" si="92"/>
        <v>-449.24</v>
      </c>
    </row>
    <row r="5907" spans="1:6" x14ac:dyDescent="0.15">
      <c r="A5907" s="4">
        <v>110908142</v>
      </c>
      <c r="B5907" s="4" t="s">
        <v>3</v>
      </c>
      <c r="C5907" s="16">
        <v>-82.76</v>
      </c>
      <c r="D5907" s="16">
        <v>-87.44</v>
      </c>
      <c r="E5907" s="16">
        <v>-59.43</v>
      </c>
      <c r="F5907" s="16">
        <f t="shared" si="92"/>
        <v>-229.63</v>
      </c>
    </row>
    <row r="5908" spans="1:6" x14ac:dyDescent="0.15">
      <c r="A5908" s="4">
        <v>110908464</v>
      </c>
      <c r="B5908" s="4" t="s">
        <v>3</v>
      </c>
      <c r="C5908" s="16">
        <v>-31.2</v>
      </c>
      <c r="D5908" s="16">
        <v>-55.18</v>
      </c>
      <c r="E5908" s="16">
        <v>-29.44</v>
      </c>
      <c r="F5908" s="16">
        <f t="shared" si="92"/>
        <v>-115.82</v>
      </c>
    </row>
    <row r="5909" spans="1:6" x14ac:dyDescent="0.15">
      <c r="A5909" s="4">
        <v>110909157</v>
      </c>
      <c r="B5909" s="4" t="s">
        <v>3</v>
      </c>
      <c r="C5909" s="16">
        <v>-10402.16</v>
      </c>
      <c r="D5909" s="16">
        <v>-3927.95</v>
      </c>
      <c r="E5909" s="16">
        <v>-1413.84</v>
      </c>
      <c r="F5909" s="16">
        <f t="shared" si="92"/>
        <v>-15743.95</v>
      </c>
    </row>
    <row r="5910" spans="1:6" x14ac:dyDescent="0.15">
      <c r="A5910" s="4">
        <v>110909470</v>
      </c>
      <c r="B5910" s="4" t="s">
        <v>3</v>
      </c>
      <c r="C5910" s="16">
        <v>-557.24</v>
      </c>
      <c r="D5910" s="17"/>
      <c r="E5910" s="16">
        <v>-207.83</v>
      </c>
      <c r="F5910" s="16">
        <f t="shared" si="92"/>
        <v>-765.07</v>
      </c>
    </row>
    <row r="5911" spans="1:6" x14ac:dyDescent="0.15">
      <c r="A5911" s="4">
        <v>110909637</v>
      </c>
      <c r="B5911" s="4" t="s">
        <v>3</v>
      </c>
      <c r="C5911" s="16">
        <v>-5557.75</v>
      </c>
      <c r="D5911" s="16">
        <v>-4394.82</v>
      </c>
      <c r="E5911" s="16">
        <v>-4648.54</v>
      </c>
      <c r="F5911" s="16">
        <f t="shared" si="92"/>
        <v>-14601.11</v>
      </c>
    </row>
    <row r="5912" spans="1:6" x14ac:dyDescent="0.15">
      <c r="A5912" s="4">
        <v>110910015</v>
      </c>
      <c r="B5912" s="4" t="s">
        <v>3</v>
      </c>
      <c r="C5912" s="16">
        <v>-163.12</v>
      </c>
      <c r="D5912" s="16">
        <v>-214.06</v>
      </c>
      <c r="E5912" s="16">
        <v>0.39</v>
      </c>
      <c r="F5912" s="16">
        <f t="shared" si="92"/>
        <v>-376.79</v>
      </c>
    </row>
    <row r="5913" spans="1:6" x14ac:dyDescent="0.15">
      <c r="A5913" s="4">
        <v>110910346</v>
      </c>
      <c r="B5913" s="4" t="s">
        <v>3</v>
      </c>
      <c r="C5913" s="16">
        <v>-92.91</v>
      </c>
      <c r="D5913" s="16">
        <v>-37.549999999999997</v>
      </c>
      <c r="E5913" s="16">
        <v>-34.979999999999997</v>
      </c>
      <c r="F5913" s="16">
        <f t="shared" si="92"/>
        <v>-165.43999999999997</v>
      </c>
    </row>
    <row r="5914" spans="1:6" x14ac:dyDescent="0.15">
      <c r="A5914" s="4">
        <v>110910437</v>
      </c>
      <c r="B5914" s="4" t="s">
        <v>3</v>
      </c>
      <c r="C5914" s="16">
        <v>-156.88</v>
      </c>
      <c r="D5914" s="16">
        <v>-132.88</v>
      </c>
      <c r="E5914" s="16">
        <v>-77.77</v>
      </c>
      <c r="F5914" s="16">
        <f t="shared" si="92"/>
        <v>-367.53</v>
      </c>
    </row>
    <row r="5915" spans="1:6" x14ac:dyDescent="0.15">
      <c r="A5915" s="4">
        <v>110910494</v>
      </c>
      <c r="B5915" s="4" t="s">
        <v>3</v>
      </c>
      <c r="C5915" s="16">
        <v>-198.99</v>
      </c>
      <c r="D5915" s="16">
        <v>-156.34</v>
      </c>
      <c r="E5915" s="16">
        <v>-101.15</v>
      </c>
      <c r="F5915" s="16">
        <f t="shared" si="92"/>
        <v>-456.48</v>
      </c>
    </row>
    <row r="5916" spans="1:6" x14ac:dyDescent="0.15">
      <c r="A5916" s="4">
        <v>110911310</v>
      </c>
      <c r="B5916" s="4" t="s">
        <v>3</v>
      </c>
      <c r="C5916" s="16">
        <v>-0.53</v>
      </c>
      <c r="D5916" s="17"/>
      <c r="E5916" s="17"/>
      <c r="F5916" s="16">
        <f t="shared" si="92"/>
        <v>-0.53</v>
      </c>
    </row>
    <row r="5917" spans="1:6" x14ac:dyDescent="0.15">
      <c r="A5917" s="4">
        <v>110911344</v>
      </c>
      <c r="B5917" s="4" t="s">
        <v>3</v>
      </c>
      <c r="C5917" s="16">
        <v>-51.18</v>
      </c>
      <c r="D5917" s="16">
        <v>-66.569999999999993</v>
      </c>
      <c r="E5917" s="16">
        <v>-44.54</v>
      </c>
      <c r="F5917" s="16">
        <f t="shared" si="92"/>
        <v>-162.29</v>
      </c>
    </row>
    <row r="5918" spans="1:6" x14ac:dyDescent="0.15">
      <c r="A5918" s="4">
        <v>110911385</v>
      </c>
      <c r="B5918" s="4" t="s">
        <v>3</v>
      </c>
      <c r="C5918" s="16">
        <v>-110.43</v>
      </c>
      <c r="D5918" s="17"/>
      <c r="E5918" s="17"/>
      <c r="F5918" s="16">
        <f t="shared" si="92"/>
        <v>-110.43</v>
      </c>
    </row>
    <row r="5919" spans="1:6" x14ac:dyDescent="0.15">
      <c r="A5919" s="4">
        <v>110911773</v>
      </c>
      <c r="B5919" s="4" t="s">
        <v>3</v>
      </c>
      <c r="C5919" s="16">
        <v>-38.15</v>
      </c>
      <c r="D5919" s="16">
        <v>-55.25</v>
      </c>
      <c r="E5919" s="16">
        <v>-36.590000000000003</v>
      </c>
      <c r="F5919" s="16">
        <f t="shared" si="92"/>
        <v>-129.99</v>
      </c>
    </row>
    <row r="5920" spans="1:6" x14ac:dyDescent="0.15">
      <c r="A5920" s="4">
        <v>110912581</v>
      </c>
      <c r="B5920" s="4" t="s">
        <v>3</v>
      </c>
      <c r="C5920" s="16">
        <v>-24.38</v>
      </c>
      <c r="D5920" s="16">
        <v>-52.9</v>
      </c>
      <c r="E5920" s="16">
        <v>-25.62</v>
      </c>
      <c r="F5920" s="16">
        <f t="shared" si="92"/>
        <v>-102.9</v>
      </c>
    </row>
    <row r="5921" spans="1:6" x14ac:dyDescent="0.15">
      <c r="A5921" s="4">
        <v>110913134</v>
      </c>
      <c r="B5921" s="4" t="s">
        <v>3</v>
      </c>
      <c r="C5921" s="16">
        <v>-320.91000000000003</v>
      </c>
      <c r="D5921" s="16">
        <v>-339.08</v>
      </c>
      <c r="E5921" s="16">
        <v>-193.63</v>
      </c>
      <c r="F5921" s="16">
        <f t="shared" si="92"/>
        <v>-853.62</v>
      </c>
    </row>
    <row r="5922" spans="1:6" x14ac:dyDescent="0.15">
      <c r="A5922" s="4">
        <v>110913571</v>
      </c>
      <c r="B5922" s="4" t="s">
        <v>3</v>
      </c>
      <c r="C5922" s="16">
        <v>-18.739999999999998</v>
      </c>
      <c r="D5922" s="16">
        <v>-48.39</v>
      </c>
      <c r="E5922" s="16">
        <v>-25.52</v>
      </c>
      <c r="F5922" s="16">
        <f t="shared" si="92"/>
        <v>-92.649999999999991</v>
      </c>
    </row>
    <row r="5923" spans="1:6" x14ac:dyDescent="0.15">
      <c r="A5923" s="4">
        <v>110913787</v>
      </c>
      <c r="B5923" s="4" t="s">
        <v>3</v>
      </c>
      <c r="C5923" s="16">
        <v>-228.27</v>
      </c>
      <c r="D5923" s="16">
        <v>-92.76</v>
      </c>
      <c r="E5923" s="16">
        <v>-52.78</v>
      </c>
      <c r="F5923" s="16">
        <f t="shared" si="92"/>
        <v>-373.81000000000006</v>
      </c>
    </row>
    <row r="5924" spans="1:6" x14ac:dyDescent="0.15">
      <c r="A5924" s="4">
        <v>110913803</v>
      </c>
      <c r="B5924" s="4" t="s">
        <v>3</v>
      </c>
      <c r="C5924" s="16">
        <v>-200.78</v>
      </c>
      <c r="D5924" s="16">
        <v>-178.84</v>
      </c>
      <c r="E5924" s="16">
        <v>-101.44</v>
      </c>
      <c r="F5924" s="16">
        <f t="shared" si="92"/>
        <v>-481.06</v>
      </c>
    </row>
    <row r="5925" spans="1:6" x14ac:dyDescent="0.15">
      <c r="A5925" s="4">
        <v>110913845</v>
      </c>
      <c r="B5925" s="4" t="s">
        <v>3</v>
      </c>
      <c r="C5925" s="16">
        <v>-39.880000000000003</v>
      </c>
      <c r="D5925" s="16">
        <v>-55.73</v>
      </c>
      <c r="E5925" s="16">
        <v>-38.32</v>
      </c>
      <c r="F5925" s="16">
        <f t="shared" si="92"/>
        <v>-133.93</v>
      </c>
    </row>
    <row r="5926" spans="1:6" x14ac:dyDescent="0.15">
      <c r="A5926" s="4">
        <v>110914082</v>
      </c>
      <c r="B5926" s="4" t="s">
        <v>3</v>
      </c>
      <c r="C5926" s="16">
        <v>-390.44</v>
      </c>
      <c r="D5926" s="16">
        <v>-303.93</v>
      </c>
      <c r="E5926" s="16">
        <v>-201.97</v>
      </c>
      <c r="F5926" s="16">
        <f t="shared" si="92"/>
        <v>-896.34</v>
      </c>
    </row>
    <row r="5927" spans="1:6" x14ac:dyDescent="0.15">
      <c r="A5927" s="4">
        <v>110914207</v>
      </c>
      <c r="B5927" s="4" t="s">
        <v>3</v>
      </c>
      <c r="C5927" s="16">
        <v>-140.47</v>
      </c>
      <c r="D5927" s="16">
        <v>-69.22</v>
      </c>
      <c r="E5927" s="16">
        <v>-50.47</v>
      </c>
      <c r="F5927" s="16">
        <f t="shared" si="92"/>
        <v>-260.15999999999997</v>
      </c>
    </row>
    <row r="5928" spans="1:6" x14ac:dyDescent="0.15">
      <c r="A5928" s="4">
        <v>110915212</v>
      </c>
      <c r="B5928" s="4" t="s">
        <v>3</v>
      </c>
      <c r="C5928" s="16">
        <v>-65.09</v>
      </c>
      <c r="D5928" s="16">
        <v>-89.07</v>
      </c>
      <c r="E5928" s="16">
        <v>-60.12</v>
      </c>
      <c r="F5928" s="16">
        <f t="shared" si="92"/>
        <v>-214.28</v>
      </c>
    </row>
    <row r="5929" spans="1:6" x14ac:dyDescent="0.15">
      <c r="A5929" s="4">
        <v>110916046</v>
      </c>
      <c r="B5929" s="4" t="s">
        <v>3</v>
      </c>
      <c r="C5929" s="16">
        <v>-226.41</v>
      </c>
      <c r="D5929" s="16">
        <v>-235.85</v>
      </c>
      <c r="E5929" s="16">
        <v>-164.96</v>
      </c>
      <c r="F5929" s="16">
        <f t="shared" si="92"/>
        <v>-627.22</v>
      </c>
    </row>
    <row r="5930" spans="1:6" x14ac:dyDescent="0.15">
      <c r="A5930" s="4">
        <v>110916145</v>
      </c>
      <c r="B5930" s="4" t="s">
        <v>3</v>
      </c>
      <c r="C5930" s="16">
        <v>-9.92</v>
      </c>
      <c r="D5930" s="16">
        <v>-19.440000000000001</v>
      </c>
      <c r="E5930" s="16">
        <v>-7.11</v>
      </c>
      <c r="F5930" s="16">
        <f t="shared" si="92"/>
        <v>-36.47</v>
      </c>
    </row>
    <row r="5931" spans="1:6" x14ac:dyDescent="0.15">
      <c r="A5931" s="4">
        <v>110916160</v>
      </c>
      <c r="B5931" s="4" t="s">
        <v>3</v>
      </c>
      <c r="C5931" s="16">
        <v>-132.53</v>
      </c>
      <c r="D5931" s="16">
        <v>-128.88999999999999</v>
      </c>
      <c r="E5931" s="16">
        <v>-79.94</v>
      </c>
      <c r="F5931" s="16">
        <f t="shared" si="92"/>
        <v>-341.35999999999996</v>
      </c>
    </row>
    <row r="5932" spans="1:6" x14ac:dyDescent="0.15">
      <c r="A5932" s="4">
        <v>110916384</v>
      </c>
      <c r="B5932" s="4" t="s">
        <v>3</v>
      </c>
      <c r="C5932" s="16">
        <v>-370.89</v>
      </c>
      <c r="D5932" s="17"/>
      <c r="E5932" s="16">
        <v>-152.47999999999999</v>
      </c>
      <c r="F5932" s="16">
        <f t="shared" si="92"/>
        <v>-523.37</v>
      </c>
    </row>
    <row r="5933" spans="1:6" x14ac:dyDescent="0.15">
      <c r="A5933" s="4">
        <v>110916590</v>
      </c>
      <c r="B5933" s="4" t="s">
        <v>3</v>
      </c>
      <c r="C5933" s="16">
        <v>-318.64999999999998</v>
      </c>
      <c r="D5933" s="16">
        <v>-225.36</v>
      </c>
      <c r="E5933" s="16">
        <v>-151.29</v>
      </c>
      <c r="F5933" s="16">
        <f t="shared" si="92"/>
        <v>-695.3</v>
      </c>
    </row>
    <row r="5934" spans="1:6" x14ac:dyDescent="0.15">
      <c r="A5934" s="4">
        <v>110916723</v>
      </c>
      <c r="B5934" s="4" t="s">
        <v>3</v>
      </c>
      <c r="C5934" s="16">
        <v>-183.05</v>
      </c>
      <c r="D5934" s="16">
        <v>-110.57</v>
      </c>
      <c r="E5934" s="16">
        <v>-53.24</v>
      </c>
      <c r="F5934" s="16">
        <f t="shared" si="92"/>
        <v>-346.86</v>
      </c>
    </row>
    <row r="5935" spans="1:6" x14ac:dyDescent="0.15">
      <c r="A5935" s="4">
        <v>110916988</v>
      </c>
      <c r="B5935" s="4" t="s">
        <v>3</v>
      </c>
      <c r="C5935" s="16">
        <v>-229.39</v>
      </c>
      <c r="D5935" s="16">
        <v>-194.94</v>
      </c>
      <c r="E5935" s="16">
        <v>-135.75</v>
      </c>
      <c r="F5935" s="16">
        <f t="shared" si="92"/>
        <v>-560.07999999999993</v>
      </c>
    </row>
    <row r="5936" spans="1:6" x14ac:dyDescent="0.15">
      <c r="A5936" s="4">
        <v>110917028</v>
      </c>
      <c r="B5936" s="4" t="s">
        <v>3</v>
      </c>
      <c r="C5936" s="16">
        <v>-196.97</v>
      </c>
      <c r="D5936" s="16">
        <v>-164.77</v>
      </c>
      <c r="E5936" s="16">
        <v>-94.29</v>
      </c>
      <c r="F5936" s="16">
        <f t="shared" si="92"/>
        <v>-456.03000000000003</v>
      </c>
    </row>
    <row r="5937" spans="1:6" x14ac:dyDescent="0.15">
      <c r="A5937" s="4">
        <v>110917135</v>
      </c>
      <c r="B5937" s="4" t="s">
        <v>3</v>
      </c>
      <c r="C5937" s="16">
        <v>-238.45</v>
      </c>
      <c r="D5937" s="16">
        <v>-186.67</v>
      </c>
      <c r="E5937" s="16">
        <v>-125.13</v>
      </c>
      <c r="F5937" s="16">
        <f t="shared" si="92"/>
        <v>-550.25</v>
      </c>
    </row>
    <row r="5938" spans="1:6" x14ac:dyDescent="0.15">
      <c r="A5938" s="4">
        <v>110917473</v>
      </c>
      <c r="B5938" s="4" t="s">
        <v>3</v>
      </c>
      <c r="C5938" s="16">
        <v>-51.03</v>
      </c>
      <c r="D5938" s="16">
        <v>-77.89</v>
      </c>
      <c r="E5938" s="16">
        <v>-42.59</v>
      </c>
      <c r="F5938" s="16">
        <f t="shared" si="92"/>
        <v>-171.51000000000002</v>
      </c>
    </row>
    <row r="5939" spans="1:6" x14ac:dyDescent="0.15">
      <c r="A5939" s="4">
        <v>110917507</v>
      </c>
      <c r="B5939" s="4" t="s">
        <v>3</v>
      </c>
      <c r="C5939" s="16">
        <v>-143.16999999999999</v>
      </c>
      <c r="D5939" s="16">
        <v>-144.97</v>
      </c>
      <c r="E5939" s="16">
        <v>-17.559999999999999</v>
      </c>
      <c r="F5939" s="16">
        <f t="shared" si="92"/>
        <v>-305.7</v>
      </c>
    </row>
    <row r="5940" spans="1:6" x14ac:dyDescent="0.15">
      <c r="A5940" s="4">
        <v>110917515</v>
      </c>
      <c r="B5940" s="4" t="s">
        <v>3</v>
      </c>
      <c r="C5940" s="16">
        <v>-45.62</v>
      </c>
      <c r="D5940" s="16">
        <v>-63.89</v>
      </c>
      <c r="E5940" s="16">
        <v>-34.81</v>
      </c>
      <c r="F5940" s="16">
        <f t="shared" si="92"/>
        <v>-144.32</v>
      </c>
    </row>
    <row r="5941" spans="1:6" x14ac:dyDescent="0.15">
      <c r="A5941" s="4">
        <v>110917564</v>
      </c>
      <c r="B5941" s="4" t="s">
        <v>3</v>
      </c>
      <c r="C5941" s="16">
        <v>-27.08</v>
      </c>
      <c r="D5941" s="16">
        <v>-55.66</v>
      </c>
      <c r="E5941" s="16">
        <v>-29.57</v>
      </c>
      <c r="F5941" s="16">
        <f t="shared" si="92"/>
        <v>-112.31</v>
      </c>
    </row>
    <row r="5942" spans="1:6" x14ac:dyDescent="0.15">
      <c r="A5942" s="4">
        <v>110917739</v>
      </c>
      <c r="B5942" s="4" t="s">
        <v>3</v>
      </c>
      <c r="C5942" s="16">
        <v>-105331.02</v>
      </c>
      <c r="D5942" s="16">
        <v>-100867.68</v>
      </c>
      <c r="E5942" s="16">
        <v>-83245.61</v>
      </c>
      <c r="F5942" s="16">
        <f t="shared" si="92"/>
        <v>-289444.31</v>
      </c>
    </row>
    <row r="5943" spans="1:6" x14ac:dyDescent="0.15">
      <c r="A5943" s="4">
        <v>110918612</v>
      </c>
      <c r="B5943" s="4" t="s">
        <v>3</v>
      </c>
      <c r="C5943" s="16">
        <v>0</v>
      </c>
      <c r="D5943" s="16">
        <v>-1.07</v>
      </c>
      <c r="E5943" s="16">
        <v>0</v>
      </c>
      <c r="F5943" s="16">
        <f t="shared" si="92"/>
        <v>-1.07</v>
      </c>
    </row>
    <row r="5944" spans="1:6" x14ac:dyDescent="0.15">
      <c r="A5944" s="4">
        <v>110918703</v>
      </c>
      <c r="B5944" s="4" t="s">
        <v>3</v>
      </c>
      <c r="C5944" s="16">
        <v>0</v>
      </c>
      <c r="D5944" s="16">
        <v>-1.41</v>
      </c>
      <c r="E5944" s="16">
        <v>0</v>
      </c>
      <c r="F5944" s="16">
        <f t="shared" si="92"/>
        <v>-1.41</v>
      </c>
    </row>
    <row r="5945" spans="1:6" x14ac:dyDescent="0.15">
      <c r="A5945" s="4">
        <v>110918836</v>
      </c>
      <c r="B5945" s="4" t="s">
        <v>3</v>
      </c>
      <c r="C5945" s="16">
        <v>-61.57</v>
      </c>
      <c r="D5945" s="16">
        <v>-72.89</v>
      </c>
      <c r="E5945" s="16">
        <v>-50.87</v>
      </c>
      <c r="F5945" s="16">
        <f t="shared" si="92"/>
        <v>-185.33</v>
      </c>
    </row>
    <row r="5946" spans="1:6" x14ac:dyDescent="0.15">
      <c r="A5946" s="4">
        <v>110918877</v>
      </c>
      <c r="B5946" s="4" t="s">
        <v>3</v>
      </c>
      <c r="C5946" s="16">
        <v>-158.04</v>
      </c>
      <c r="D5946" s="16">
        <v>-96.2</v>
      </c>
      <c r="E5946" s="16">
        <v>-60.48</v>
      </c>
      <c r="F5946" s="16">
        <f t="shared" si="92"/>
        <v>-314.72000000000003</v>
      </c>
    </row>
    <row r="5947" spans="1:6" x14ac:dyDescent="0.15">
      <c r="A5947" s="4">
        <v>110918968</v>
      </c>
      <c r="B5947" s="4" t="s">
        <v>3</v>
      </c>
      <c r="C5947" s="16">
        <v>-153.85</v>
      </c>
      <c r="D5947" s="16">
        <v>-140.69</v>
      </c>
      <c r="E5947" s="16">
        <v>-96.73</v>
      </c>
      <c r="F5947" s="16">
        <f t="shared" si="92"/>
        <v>-391.27</v>
      </c>
    </row>
    <row r="5948" spans="1:6" x14ac:dyDescent="0.15">
      <c r="A5948" s="4">
        <v>110919016</v>
      </c>
      <c r="B5948" s="4" t="s">
        <v>3</v>
      </c>
      <c r="C5948" s="16">
        <v>-153.97</v>
      </c>
      <c r="D5948" s="16">
        <v>-137.15</v>
      </c>
      <c r="E5948" s="16">
        <v>-81.790000000000006</v>
      </c>
      <c r="F5948" s="16">
        <f t="shared" si="92"/>
        <v>-372.91</v>
      </c>
    </row>
    <row r="5949" spans="1:6" x14ac:dyDescent="0.15">
      <c r="A5949" s="4">
        <v>110919131</v>
      </c>
      <c r="B5949" s="4" t="s">
        <v>3</v>
      </c>
      <c r="C5949" s="16">
        <v>-158.13999999999999</v>
      </c>
      <c r="D5949" s="16">
        <v>-145.4</v>
      </c>
      <c r="E5949" s="16">
        <v>-101.27</v>
      </c>
      <c r="F5949" s="16">
        <f t="shared" si="92"/>
        <v>-404.80999999999995</v>
      </c>
    </row>
    <row r="5950" spans="1:6" x14ac:dyDescent="0.15">
      <c r="A5950" s="4">
        <v>110919651</v>
      </c>
      <c r="B5950" s="4" t="s">
        <v>3</v>
      </c>
      <c r="C5950" s="16">
        <v>-5.88</v>
      </c>
      <c r="D5950" s="16">
        <v>-17.52</v>
      </c>
      <c r="E5950" s="16">
        <v>-5.41</v>
      </c>
      <c r="F5950" s="16">
        <f t="shared" si="92"/>
        <v>-28.81</v>
      </c>
    </row>
    <row r="5951" spans="1:6" x14ac:dyDescent="0.15">
      <c r="A5951" s="4">
        <v>110919719</v>
      </c>
      <c r="B5951" s="4" t="s">
        <v>3</v>
      </c>
      <c r="C5951" s="16">
        <v>-60.69</v>
      </c>
      <c r="D5951" s="16">
        <v>-74.209999999999994</v>
      </c>
      <c r="E5951" s="16">
        <v>-51.68</v>
      </c>
      <c r="F5951" s="16">
        <f t="shared" si="92"/>
        <v>-186.57999999999998</v>
      </c>
    </row>
    <row r="5952" spans="1:6" x14ac:dyDescent="0.15">
      <c r="A5952" s="4">
        <v>110919776</v>
      </c>
      <c r="B5952" s="4" t="s">
        <v>3</v>
      </c>
      <c r="C5952" s="16">
        <v>-124.04</v>
      </c>
      <c r="D5952" s="16">
        <v>-114.91</v>
      </c>
      <c r="E5952" s="16">
        <v>-76.069999999999993</v>
      </c>
      <c r="F5952" s="16">
        <f t="shared" si="92"/>
        <v>-315.02</v>
      </c>
    </row>
    <row r="5953" spans="1:6" x14ac:dyDescent="0.15">
      <c r="A5953" s="4">
        <v>110920014</v>
      </c>
      <c r="B5953" s="4" t="s">
        <v>3</v>
      </c>
      <c r="C5953" s="16">
        <v>-409.76</v>
      </c>
      <c r="D5953" s="16">
        <v>-139</v>
      </c>
      <c r="E5953" s="16">
        <v>-343.21</v>
      </c>
      <c r="F5953" s="16">
        <f t="shared" si="92"/>
        <v>-891.97</v>
      </c>
    </row>
    <row r="5954" spans="1:6" x14ac:dyDescent="0.15">
      <c r="A5954" s="4">
        <v>110920022</v>
      </c>
      <c r="B5954" s="4" t="s">
        <v>3</v>
      </c>
      <c r="C5954" s="16">
        <v>-518.92999999999995</v>
      </c>
      <c r="D5954" s="16">
        <v>-485.32</v>
      </c>
      <c r="E5954" s="16">
        <v>-310.77999999999997</v>
      </c>
      <c r="F5954" s="16">
        <f t="shared" ref="F5954:F6017" si="93">SUM(C5954:E5954)</f>
        <v>-1315.03</v>
      </c>
    </row>
    <row r="5955" spans="1:6" x14ac:dyDescent="0.15">
      <c r="A5955" s="4">
        <v>110920220</v>
      </c>
      <c r="B5955" s="4" t="s">
        <v>3</v>
      </c>
      <c r="C5955" s="16">
        <v>0</v>
      </c>
      <c r="D5955" s="16">
        <v>-12.96</v>
      </c>
      <c r="E5955" s="16">
        <v>-8.06</v>
      </c>
      <c r="F5955" s="16">
        <f t="shared" si="93"/>
        <v>-21.020000000000003</v>
      </c>
    </row>
    <row r="5956" spans="1:6" x14ac:dyDescent="0.15">
      <c r="A5956" s="4">
        <v>110920311</v>
      </c>
      <c r="B5956" s="4" t="s">
        <v>3</v>
      </c>
      <c r="C5956" s="16">
        <v>-4.45</v>
      </c>
      <c r="D5956" s="16">
        <v>-12.51</v>
      </c>
      <c r="E5956" s="16">
        <v>-2.86</v>
      </c>
      <c r="F5956" s="16">
        <f t="shared" si="93"/>
        <v>-19.82</v>
      </c>
    </row>
    <row r="5957" spans="1:6" x14ac:dyDescent="0.15">
      <c r="A5957" s="4">
        <v>110920436</v>
      </c>
      <c r="B5957" s="4" t="s">
        <v>3</v>
      </c>
      <c r="C5957" s="16">
        <v>-229.22</v>
      </c>
      <c r="D5957" s="17"/>
      <c r="E5957" s="17"/>
      <c r="F5957" s="16">
        <f t="shared" si="93"/>
        <v>-229.22</v>
      </c>
    </row>
    <row r="5958" spans="1:6" x14ac:dyDescent="0.15">
      <c r="A5958" s="4">
        <v>110920485</v>
      </c>
      <c r="B5958" s="4" t="s">
        <v>3</v>
      </c>
      <c r="C5958" s="16">
        <v>-173.04</v>
      </c>
      <c r="D5958" s="16">
        <v>-204.79</v>
      </c>
      <c r="E5958" s="16">
        <v>-112.78</v>
      </c>
      <c r="F5958" s="16">
        <f t="shared" si="93"/>
        <v>-490.61</v>
      </c>
    </row>
    <row r="5959" spans="1:6" x14ac:dyDescent="0.15">
      <c r="A5959" s="4">
        <v>110920493</v>
      </c>
      <c r="B5959" s="4" t="s">
        <v>3</v>
      </c>
      <c r="C5959" s="16">
        <v>-245.62</v>
      </c>
      <c r="D5959" s="16">
        <v>-224.92</v>
      </c>
      <c r="E5959" s="16">
        <v>-156.97</v>
      </c>
      <c r="F5959" s="16">
        <f t="shared" si="93"/>
        <v>-627.51</v>
      </c>
    </row>
    <row r="5960" spans="1:6" x14ac:dyDescent="0.15">
      <c r="A5960" s="4">
        <v>110920816</v>
      </c>
      <c r="B5960" s="4" t="s">
        <v>3</v>
      </c>
      <c r="C5960" s="16">
        <v>-187.82</v>
      </c>
      <c r="D5960" s="16">
        <v>-145.24</v>
      </c>
      <c r="E5960" s="16">
        <v>-93.66</v>
      </c>
      <c r="F5960" s="16">
        <f t="shared" si="93"/>
        <v>-426.72</v>
      </c>
    </row>
    <row r="5961" spans="1:6" x14ac:dyDescent="0.15">
      <c r="A5961" s="4">
        <v>110921632</v>
      </c>
      <c r="B5961" s="4" t="s">
        <v>3</v>
      </c>
      <c r="C5961" s="16">
        <v>-174.85</v>
      </c>
      <c r="D5961" s="16">
        <v>-105.02</v>
      </c>
      <c r="E5961" s="16">
        <v>-54.17</v>
      </c>
      <c r="F5961" s="16">
        <f t="shared" si="93"/>
        <v>-334.04</v>
      </c>
    </row>
    <row r="5962" spans="1:6" x14ac:dyDescent="0.15">
      <c r="A5962" s="4">
        <v>110921723</v>
      </c>
      <c r="B5962" s="4" t="s">
        <v>3</v>
      </c>
      <c r="C5962" s="16">
        <v>-585.89</v>
      </c>
      <c r="D5962" s="16">
        <v>-420.05</v>
      </c>
      <c r="E5962" s="16">
        <v>-283.76</v>
      </c>
      <c r="F5962" s="16">
        <f t="shared" si="93"/>
        <v>-1289.7</v>
      </c>
    </row>
    <row r="5963" spans="1:6" x14ac:dyDescent="0.15">
      <c r="A5963" s="4">
        <v>110921749</v>
      </c>
      <c r="B5963" s="4" t="s">
        <v>3</v>
      </c>
      <c r="C5963" s="16">
        <v>-1.39</v>
      </c>
      <c r="D5963" s="16">
        <v>-10.74</v>
      </c>
      <c r="E5963" s="16">
        <v>-5.45</v>
      </c>
      <c r="F5963" s="16">
        <f t="shared" si="93"/>
        <v>-17.580000000000002</v>
      </c>
    </row>
    <row r="5964" spans="1:6" x14ac:dyDescent="0.15">
      <c r="A5964" s="4">
        <v>110922028</v>
      </c>
      <c r="B5964" s="4" t="s">
        <v>3</v>
      </c>
      <c r="C5964" s="16">
        <v>-691.82</v>
      </c>
      <c r="D5964" s="16">
        <v>-519.72</v>
      </c>
      <c r="E5964" s="16">
        <v>-314.62</v>
      </c>
      <c r="F5964" s="16">
        <f t="shared" si="93"/>
        <v>-1526.1599999999999</v>
      </c>
    </row>
    <row r="5965" spans="1:6" x14ac:dyDescent="0.15">
      <c r="A5965" s="4">
        <v>110922457</v>
      </c>
      <c r="B5965" s="4" t="s">
        <v>3</v>
      </c>
      <c r="C5965" s="16">
        <v>-311.58</v>
      </c>
      <c r="D5965" s="16">
        <v>-214.41</v>
      </c>
      <c r="E5965" s="16">
        <v>-152.91</v>
      </c>
      <c r="F5965" s="16">
        <f t="shared" si="93"/>
        <v>-678.9</v>
      </c>
    </row>
    <row r="5966" spans="1:6" x14ac:dyDescent="0.15">
      <c r="A5966" s="4">
        <v>110922671</v>
      </c>
      <c r="B5966" s="4" t="s">
        <v>3</v>
      </c>
      <c r="C5966" s="16">
        <v>-59.85</v>
      </c>
      <c r="D5966" s="16">
        <v>-75.48</v>
      </c>
      <c r="E5966" s="16">
        <v>-51.08</v>
      </c>
      <c r="F5966" s="16">
        <f t="shared" si="93"/>
        <v>-186.41000000000003</v>
      </c>
    </row>
    <row r="5967" spans="1:6" x14ac:dyDescent="0.15">
      <c r="A5967" s="4">
        <v>110922739</v>
      </c>
      <c r="B5967" s="4" t="s">
        <v>3</v>
      </c>
      <c r="C5967" s="16">
        <v>-232.67</v>
      </c>
      <c r="D5967" s="16">
        <v>-176.19</v>
      </c>
      <c r="E5967" s="16">
        <v>-116.55</v>
      </c>
      <c r="F5967" s="16">
        <f t="shared" si="93"/>
        <v>-525.41</v>
      </c>
    </row>
    <row r="5968" spans="1:6" x14ac:dyDescent="0.15">
      <c r="A5968" s="4">
        <v>110922754</v>
      </c>
      <c r="B5968" s="4" t="s">
        <v>3</v>
      </c>
      <c r="C5968" s="16">
        <v>-17.52</v>
      </c>
      <c r="D5968" s="16">
        <v>-30.51</v>
      </c>
      <c r="E5968" s="16">
        <v>-21.64</v>
      </c>
      <c r="F5968" s="16">
        <f t="shared" si="93"/>
        <v>-69.67</v>
      </c>
    </row>
    <row r="5969" spans="1:6" x14ac:dyDescent="0.15">
      <c r="A5969" s="4">
        <v>110922796</v>
      </c>
      <c r="B5969" s="4" t="s">
        <v>3</v>
      </c>
      <c r="C5969" s="16">
        <v>-1043.29</v>
      </c>
      <c r="D5969" s="16">
        <v>-949.78</v>
      </c>
      <c r="E5969" s="16">
        <v>-586.63</v>
      </c>
      <c r="F5969" s="16">
        <f t="shared" si="93"/>
        <v>-2579.6999999999998</v>
      </c>
    </row>
    <row r="5970" spans="1:6" x14ac:dyDescent="0.15">
      <c r="A5970" s="4">
        <v>110922804</v>
      </c>
      <c r="B5970" s="4" t="s">
        <v>3</v>
      </c>
      <c r="C5970" s="16">
        <v>-4914.63</v>
      </c>
      <c r="D5970" s="17"/>
      <c r="E5970" s="16">
        <v>-1675.18</v>
      </c>
      <c r="F5970" s="16">
        <f t="shared" si="93"/>
        <v>-6589.81</v>
      </c>
    </row>
    <row r="5971" spans="1:6" x14ac:dyDescent="0.15">
      <c r="A5971" s="4">
        <v>110922820</v>
      </c>
      <c r="B5971" s="4" t="s">
        <v>3</v>
      </c>
      <c r="C5971" s="16">
        <v>-195.03</v>
      </c>
      <c r="D5971" s="16">
        <v>-185.34</v>
      </c>
      <c r="E5971" s="16">
        <v>-115.18</v>
      </c>
      <c r="F5971" s="16">
        <f t="shared" si="93"/>
        <v>-495.55</v>
      </c>
    </row>
    <row r="5972" spans="1:6" x14ac:dyDescent="0.15">
      <c r="A5972" s="4">
        <v>110922929</v>
      </c>
      <c r="B5972" s="4" t="s">
        <v>3</v>
      </c>
      <c r="C5972" s="16">
        <v>-389.14</v>
      </c>
      <c r="D5972" s="16">
        <v>-284.43</v>
      </c>
      <c r="E5972" s="16">
        <v>-196.17</v>
      </c>
      <c r="F5972" s="16">
        <f t="shared" si="93"/>
        <v>-869.7399999999999</v>
      </c>
    </row>
    <row r="5973" spans="1:6" x14ac:dyDescent="0.15">
      <c r="A5973" s="4">
        <v>110923109</v>
      </c>
      <c r="B5973" s="4" t="s">
        <v>3</v>
      </c>
      <c r="C5973" s="16">
        <v>-1464.47</v>
      </c>
      <c r="D5973" s="16">
        <v>-986.02</v>
      </c>
      <c r="E5973" s="16">
        <v>-672.04</v>
      </c>
      <c r="F5973" s="16">
        <f t="shared" si="93"/>
        <v>-3122.5299999999997</v>
      </c>
    </row>
    <row r="5974" spans="1:6" x14ac:dyDescent="0.15">
      <c r="A5974" s="4">
        <v>110923497</v>
      </c>
      <c r="B5974" s="4" t="s">
        <v>3</v>
      </c>
      <c r="C5974" s="16">
        <v>-185.47</v>
      </c>
      <c r="D5974" s="16">
        <v>-168.44</v>
      </c>
      <c r="E5974" s="16">
        <v>-131.72999999999999</v>
      </c>
      <c r="F5974" s="16">
        <f t="shared" si="93"/>
        <v>-485.64</v>
      </c>
    </row>
    <row r="5975" spans="1:6" x14ac:dyDescent="0.15">
      <c r="A5975" s="4">
        <v>110923620</v>
      </c>
      <c r="B5975" s="4" t="s">
        <v>3</v>
      </c>
      <c r="C5975" s="16">
        <v>-120.83</v>
      </c>
      <c r="D5975" s="17"/>
      <c r="E5975" s="16">
        <v>-41.69</v>
      </c>
      <c r="F5975" s="16">
        <f t="shared" si="93"/>
        <v>-162.51999999999998</v>
      </c>
    </row>
    <row r="5976" spans="1:6" x14ac:dyDescent="0.15">
      <c r="A5976" s="4">
        <v>110923810</v>
      </c>
      <c r="B5976" s="4" t="s">
        <v>3</v>
      </c>
      <c r="C5976" s="16">
        <v>-78.17</v>
      </c>
      <c r="D5976" s="16">
        <v>-26.03</v>
      </c>
      <c r="E5976" s="16">
        <v>-3.06</v>
      </c>
      <c r="F5976" s="16">
        <f t="shared" si="93"/>
        <v>-107.26</v>
      </c>
    </row>
    <row r="5977" spans="1:6" x14ac:dyDescent="0.15">
      <c r="A5977" s="4">
        <v>110961406</v>
      </c>
      <c r="B5977" s="4" t="s">
        <v>3</v>
      </c>
      <c r="C5977" s="16">
        <v>-3103.71</v>
      </c>
      <c r="D5977" s="17"/>
      <c r="E5977" s="16">
        <v>-1372.62</v>
      </c>
      <c r="F5977" s="16">
        <f t="shared" si="93"/>
        <v>-4476.33</v>
      </c>
    </row>
    <row r="5978" spans="1:6" x14ac:dyDescent="0.15">
      <c r="A5978" s="4">
        <v>111038998</v>
      </c>
      <c r="B5978" s="4" t="s">
        <v>3</v>
      </c>
      <c r="C5978" s="16">
        <v>-261.70999999999998</v>
      </c>
      <c r="D5978" s="16">
        <v>-188.65</v>
      </c>
      <c r="E5978" s="16">
        <v>-145.07</v>
      </c>
      <c r="F5978" s="16">
        <f t="shared" si="93"/>
        <v>-595.43000000000006</v>
      </c>
    </row>
    <row r="5979" spans="1:6" x14ac:dyDescent="0.15">
      <c r="A5979" s="4">
        <v>111039152</v>
      </c>
      <c r="B5979" s="4" t="s">
        <v>3</v>
      </c>
      <c r="C5979" s="16">
        <v>-116.98</v>
      </c>
      <c r="D5979" s="16">
        <v>-89.95</v>
      </c>
      <c r="E5979" s="16">
        <v>-52.59</v>
      </c>
      <c r="F5979" s="16">
        <f t="shared" si="93"/>
        <v>-259.52</v>
      </c>
    </row>
    <row r="5980" spans="1:6" x14ac:dyDescent="0.15">
      <c r="A5980" s="4">
        <v>111039459</v>
      </c>
      <c r="B5980" s="4" t="s">
        <v>3</v>
      </c>
      <c r="C5980" s="16">
        <v>-1086.75</v>
      </c>
      <c r="D5980" s="16">
        <v>-1311.81</v>
      </c>
      <c r="E5980" s="16">
        <v>-1129.6500000000001</v>
      </c>
      <c r="F5980" s="16">
        <f t="shared" si="93"/>
        <v>-3528.21</v>
      </c>
    </row>
    <row r="5981" spans="1:6" x14ac:dyDescent="0.15">
      <c r="A5981" s="4">
        <v>111039582</v>
      </c>
      <c r="B5981" s="4" t="s">
        <v>3</v>
      </c>
      <c r="C5981" s="16">
        <v>-314.62</v>
      </c>
      <c r="D5981" s="16">
        <v>-206.94</v>
      </c>
      <c r="E5981" s="16">
        <v>-142.97999999999999</v>
      </c>
      <c r="F5981" s="16">
        <f t="shared" si="93"/>
        <v>-664.54</v>
      </c>
    </row>
    <row r="5982" spans="1:6" x14ac:dyDescent="0.15">
      <c r="A5982" s="4">
        <v>111039699</v>
      </c>
      <c r="B5982" s="4" t="s">
        <v>3</v>
      </c>
      <c r="C5982" s="16">
        <v>-11972.51</v>
      </c>
      <c r="D5982" s="16">
        <v>-6170.99</v>
      </c>
      <c r="E5982" s="16">
        <v>-3406.98</v>
      </c>
      <c r="F5982" s="16">
        <f t="shared" si="93"/>
        <v>-21550.48</v>
      </c>
    </row>
    <row r="5983" spans="1:6" x14ac:dyDescent="0.15">
      <c r="A5983" s="4">
        <v>111039897</v>
      </c>
      <c r="B5983" s="4" t="s">
        <v>3</v>
      </c>
      <c r="C5983" s="16">
        <v>-1385.14</v>
      </c>
      <c r="D5983" s="16">
        <v>-1263.69</v>
      </c>
      <c r="E5983" s="16">
        <v>-1037.33</v>
      </c>
      <c r="F5983" s="16">
        <f t="shared" si="93"/>
        <v>-3686.16</v>
      </c>
    </row>
    <row r="5984" spans="1:6" x14ac:dyDescent="0.15">
      <c r="A5984" s="4">
        <v>111039970</v>
      </c>
      <c r="B5984" s="4" t="s">
        <v>3</v>
      </c>
      <c r="C5984" s="16">
        <v>-61.22</v>
      </c>
      <c r="D5984" s="16">
        <v>-61.12</v>
      </c>
      <c r="E5984" s="16">
        <v>-42.02</v>
      </c>
      <c r="F5984" s="16">
        <f t="shared" si="93"/>
        <v>-164.36</v>
      </c>
    </row>
    <row r="5985" spans="1:6" x14ac:dyDescent="0.15">
      <c r="A5985" s="4">
        <v>111040010</v>
      </c>
      <c r="B5985" s="4" t="s">
        <v>3</v>
      </c>
      <c r="C5985" s="16">
        <v>-157.72999999999999</v>
      </c>
      <c r="D5985" s="16">
        <v>-96.63</v>
      </c>
      <c r="E5985" s="16">
        <v>-64.34</v>
      </c>
      <c r="F5985" s="16">
        <f t="shared" si="93"/>
        <v>-318.7</v>
      </c>
    </row>
    <row r="5986" spans="1:6" x14ac:dyDescent="0.15">
      <c r="A5986" s="4">
        <v>111040093</v>
      </c>
      <c r="B5986" s="4" t="s">
        <v>3</v>
      </c>
      <c r="C5986" s="16">
        <v>-35.74</v>
      </c>
      <c r="D5986" s="16">
        <v>-53.82</v>
      </c>
      <c r="E5986" s="16">
        <v>-31.21</v>
      </c>
      <c r="F5986" s="16">
        <f t="shared" si="93"/>
        <v>-120.77000000000001</v>
      </c>
    </row>
    <row r="5987" spans="1:6" x14ac:dyDescent="0.15">
      <c r="A5987" s="4">
        <v>111040325</v>
      </c>
      <c r="B5987" s="4" t="s">
        <v>3</v>
      </c>
      <c r="C5987" s="16">
        <v>-72.3</v>
      </c>
      <c r="D5987" s="16">
        <v>-72.319999999999993</v>
      </c>
      <c r="E5987" s="16">
        <v>-32.369999999999997</v>
      </c>
      <c r="F5987" s="16">
        <f t="shared" si="93"/>
        <v>-176.99</v>
      </c>
    </row>
    <row r="5988" spans="1:6" x14ac:dyDescent="0.15">
      <c r="A5988" s="4">
        <v>111040531</v>
      </c>
      <c r="B5988" s="4" t="s">
        <v>3</v>
      </c>
      <c r="C5988" s="16">
        <v>-31.63</v>
      </c>
      <c r="D5988" s="16">
        <v>-29.03</v>
      </c>
      <c r="E5988" s="16">
        <v>-20.309999999999999</v>
      </c>
      <c r="F5988" s="16">
        <f t="shared" si="93"/>
        <v>-80.97</v>
      </c>
    </row>
    <row r="5989" spans="1:6" x14ac:dyDescent="0.15">
      <c r="A5989" s="4">
        <v>111040663</v>
      </c>
      <c r="B5989" s="4" t="s">
        <v>3</v>
      </c>
      <c r="C5989" s="16">
        <v>13.15</v>
      </c>
      <c r="D5989" s="16">
        <v>12.25</v>
      </c>
      <c r="E5989" s="16">
        <v>-37.53</v>
      </c>
      <c r="F5989" s="16">
        <f t="shared" si="93"/>
        <v>-12.130000000000003</v>
      </c>
    </row>
    <row r="5990" spans="1:6" x14ac:dyDescent="0.15">
      <c r="A5990" s="4">
        <v>111040820</v>
      </c>
      <c r="B5990" s="4" t="s">
        <v>3</v>
      </c>
      <c r="C5990" s="16">
        <v>-178.27</v>
      </c>
      <c r="D5990" s="16">
        <v>-154.32</v>
      </c>
      <c r="E5990" s="16">
        <v>-99.96</v>
      </c>
      <c r="F5990" s="16">
        <f t="shared" si="93"/>
        <v>-432.55</v>
      </c>
    </row>
    <row r="5991" spans="1:6" x14ac:dyDescent="0.15">
      <c r="A5991" s="4">
        <v>111041398</v>
      </c>
      <c r="B5991" s="4" t="s">
        <v>3</v>
      </c>
      <c r="C5991" s="16">
        <v>-259.29000000000002</v>
      </c>
      <c r="D5991" s="16">
        <v>-255.09</v>
      </c>
      <c r="E5991" s="16">
        <v>-170.14</v>
      </c>
      <c r="F5991" s="16">
        <f t="shared" si="93"/>
        <v>-684.52</v>
      </c>
    </row>
    <row r="5992" spans="1:6" x14ac:dyDescent="0.15">
      <c r="A5992" s="4">
        <v>111041406</v>
      </c>
      <c r="B5992" s="4" t="s">
        <v>3</v>
      </c>
      <c r="C5992" s="16">
        <v>0</v>
      </c>
      <c r="D5992" s="16">
        <v>-5.75</v>
      </c>
      <c r="E5992" s="16">
        <v>-2.42</v>
      </c>
      <c r="F5992" s="16">
        <f t="shared" si="93"/>
        <v>-8.17</v>
      </c>
    </row>
    <row r="5993" spans="1:6" x14ac:dyDescent="0.15">
      <c r="A5993" s="4">
        <v>111041547</v>
      </c>
      <c r="B5993" s="4" t="s">
        <v>3</v>
      </c>
      <c r="C5993" s="16">
        <v>-118.55</v>
      </c>
      <c r="D5993" s="16">
        <v>-76.5</v>
      </c>
      <c r="E5993" s="16">
        <v>-53.68</v>
      </c>
      <c r="F5993" s="16">
        <f t="shared" si="93"/>
        <v>-248.73000000000002</v>
      </c>
    </row>
    <row r="5994" spans="1:6" x14ac:dyDescent="0.15">
      <c r="A5994" s="4">
        <v>111041760</v>
      </c>
      <c r="B5994" s="4" t="s">
        <v>3</v>
      </c>
      <c r="C5994" s="16">
        <v>-30.54</v>
      </c>
      <c r="D5994" s="16">
        <v>-27.67</v>
      </c>
      <c r="E5994" s="16">
        <v>-19.11</v>
      </c>
      <c r="F5994" s="16">
        <f t="shared" si="93"/>
        <v>-77.319999999999993</v>
      </c>
    </row>
    <row r="5995" spans="1:6" x14ac:dyDescent="0.15">
      <c r="A5995" s="4">
        <v>111041828</v>
      </c>
      <c r="B5995" s="4" t="s">
        <v>3</v>
      </c>
      <c r="C5995" s="16">
        <v>-80.98</v>
      </c>
      <c r="D5995" s="16">
        <v>-43.75</v>
      </c>
      <c r="E5995" s="16">
        <v>-67.73</v>
      </c>
      <c r="F5995" s="16">
        <f t="shared" si="93"/>
        <v>-192.46</v>
      </c>
    </row>
    <row r="5996" spans="1:6" x14ac:dyDescent="0.15">
      <c r="A5996" s="4">
        <v>111041984</v>
      </c>
      <c r="B5996" s="4" t="s">
        <v>3</v>
      </c>
      <c r="C5996" s="16">
        <v>0</v>
      </c>
      <c r="D5996" s="16">
        <v>-3.13</v>
      </c>
      <c r="E5996" s="16">
        <v>0</v>
      </c>
      <c r="F5996" s="16">
        <f t="shared" si="93"/>
        <v>-3.13</v>
      </c>
    </row>
    <row r="5997" spans="1:6" x14ac:dyDescent="0.15">
      <c r="A5997" s="4">
        <v>111042107</v>
      </c>
      <c r="B5997" s="4" t="s">
        <v>3</v>
      </c>
      <c r="C5997" s="16">
        <v>-213.49</v>
      </c>
      <c r="D5997" s="16">
        <v>-145.22</v>
      </c>
      <c r="E5997" s="16">
        <v>-95.43</v>
      </c>
      <c r="F5997" s="16">
        <f t="shared" si="93"/>
        <v>-454.14000000000004</v>
      </c>
    </row>
    <row r="5998" spans="1:6" x14ac:dyDescent="0.15">
      <c r="A5998" s="4">
        <v>111042198</v>
      </c>
      <c r="B5998" s="4" t="s">
        <v>3</v>
      </c>
      <c r="C5998" s="16">
        <v>0</v>
      </c>
      <c r="D5998" s="16">
        <v>-5.19</v>
      </c>
      <c r="E5998" s="16">
        <v>0</v>
      </c>
      <c r="F5998" s="16">
        <f t="shared" si="93"/>
        <v>-5.19</v>
      </c>
    </row>
    <row r="5999" spans="1:6" x14ac:dyDescent="0.15">
      <c r="A5999" s="4">
        <v>111042255</v>
      </c>
      <c r="B5999" s="4" t="s">
        <v>3</v>
      </c>
      <c r="C5999" s="16">
        <v>-105.38</v>
      </c>
      <c r="D5999" s="16">
        <v>-78.33</v>
      </c>
      <c r="E5999" s="16">
        <v>-52.99</v>
      </c>
      <c r="F5999" s="16">
        <f t="shared" si="93"/>
        <v>-236.7</v>
      </c>
    </row>
    <row r="6000" spans="1:6" x14ac:dyDescent="0.15">
      <c r="A6000" s="4">
        <v>111042677</v>
      </c>
      <c r="B6000" s="4" t="s">
        <v>3</v>
      </c>
      <c r="C6000" s="16">
        <v>-1187.02</v>
      </c>
      <c r="D6000" s="16">
        <v>-559.32000000000005</v>
      </c>
      <c r="E6000" s="16">
        <v>-415.11</v>
      </c>
      <c r="F6000" s="16">
        <f t="shared" si="93"/>
        <v>-2161.4500000000003</v>
      </c>
    </row>
    <row r="6001" spans="1:6" x14ac:dyDescent="0.15">
      <c r="A6001" s="4">
        <v>111044350</v>
      </c>
      <c r="B6001" s="4" t="s">
        <v>3</v>
      </c>
      <c r="C6001" s="16">
        <v>-11.13</v>
      </c>
      <c r="D6001" s="16">
        <v>11.99</v>
      </c>
      <c r="E6001" s="16">
        <v>-11.99</v>
      </c>
      <c r="F6001" s="16">
        <f t="shared" si="93"/>
        <v>-11.13</v>
      </c>
    </row>
    <row r="6002" spans="1:6" x14ac:dyDescent="0.15">
      <c r="A6002" s="4">
        <v>111048914</v>
      </c>
      <c r="B6002" s="4" t="s">
        <v>3</v>
      </c>
      <c r="C6002" s="16">
        <v>-165.59</v>
      </c>
      <c r="D6002" s="16">
        <v>-188.69</v>
      </c>
      <c r="E6002" s="16">
        <v>-166.6</v>
      </c>
      <c r="F6002" s="16">
        <f t="shared" si="93"/>
        <v>-520.88</v>
      </c>
    </row>
    <row r="6003" spans="1:6" x14ac:dyDescent="0.15">
      <c r="A6003" s="4">
        <v>111050027</v>
      </c>
      <c r="B6003" s="4" t="s">
        <v>3</v>
      </c>
      <c r="C6003" s="16">
        <v>-106.3</v>
      </c>
      <c r="D6003" s="16">
        <v>-87.92</v>
      </c>
      <c r="E6003" s="16">
        <v>-53.81</v>
      </c>
      <c r="F6003" s="16">
        <f t="shared" si="93"/>
        <v>-248.03</v>
      </c>
    </row>
    <row r="6004" spans="1:6" x14ac:dyDescent="0.15">
      <c r="A6004" s="4">
        <v>111050159</v>
      </c>
      <c r="B6004" s="4" t="s">
        <v>3</v>
      </c>
      <c r="C6004" s="16">
        <v>-236.99</v>
      </c>
      <c r="D6004" s="16">
        <v>-184.12</v>
      </c>
      <c r="E6004" s="16">
        <v>-128.28</v>
      </c>
      <c r="F6004" s="16">
        <f t="shared" si="93"/>
        <v>-549.39</v>
      </c>
    </row>
    <row r="6005" spans="1:6" x14ac:dyDescent="0.15">
      <c r="A6005" s="4">
        <v>111050183</v>
      </c>
      <c r="B6005" s="4" t="s">
        <v>3</v>
      </c>
      <c r="C6005" s="16">
        <v>-105.09</v>
      </c>
      <c r="D6005" s="16">
        <v>-107.12</v>
      </c>
      <c r="E6005" s="16">
        <v>-69.94</v>
      </c>
      <c r="F6005" s="16">
        <f t="shared" si="93"/>
        <v>-282.14999999999998</v>
      </c>
    </row>
    <row r="6006" spans="1:6" x14ac:dyDescent="0.15">
      <c r="A6006" s="4">
        <v>111050225</v>
      </c>
      <c r="B6006" s="4" t="s">
        <v>3</v>
      </c>
      <c r="C6006" s="16">
        <v>-1752.85</v>
      </c>
      <c r="D6006" s="16">
        <v>-651.75</v>
      </c>
      <c r="E6006" s="16">
        <v>-60.11</v>
      </c>
      <c r="F6006" s="16">
        <f t="shared" si="93"/>
        <v>-2464.71</v>
      </c>
    </row>
    <row r="6007" spans="1:6" x14ac:dyDescent="0.15">
      <c r="A6007" s="4">
        <v>111050258</v>
      </c>
      <c r="B6007" s="4" t="s">
        <v>3</v>
      </c>
      <c r="C6007" s="16">
        <v>-141.6</v>
      </c>
      <c r="D6007" s="16">
        <v>-59.05</v>
      </c>
      <c r="E6007" s="16">
        <v>-35.86</v>
      </c>
      <c r="F6007" s="16">
        <f t="shared" si="93"/>
        <v>-236.51</v>
      </c>
    </row>
    <row r="6008" spans="1:6" x14ac:dyDescent="0.15">
      <c r="A6008" s="4">
        <v>111050605</v>
      </c>
      <c r="B6008" s="4" t="s">
        <v>3</v>
      </c>
      <c r="C6008" s="16">
        <v>-81.400000000000006</v>
      </c>
      <c r="D6008" s="16">
        <v>-50.12</v>
      </c>
      <c r="E6008" s="16">
        <v>-33.47</v>
      </c>
      <c r="F6008" s="16">
        <f t="shared" si="93"/>
        <v>-164.99</v>
      </c>
    </row>
    <row r="6009" spans="1:6" x14ac:dyDescent="0.15">
      <c r="A6009" s="4">
        <v>111051264</v>
      </c>
      <c r="B6009" s="4" t="s">
        <v>3</v>
      </c>
      <c r="C6009" s="16">
        <v>-679.2</v>
      </c>
      <c r="D6009" s="16">
        <v>-401.8</v>
      </c>
      <c r="E6009" s="16">
        <v>-208.88</v>
      </c>
      <c r="F6009" s="16">
        <f t="shared" si="93"/>
        <v>-1289.8800000000001</v>
      </c>
    </row>
    <row r="6010" spans="1:6" x14ac:dyDescent="0.15">
      <c r="A6010" s="4">
        <v>111051561</v>
      </c>
      <c r="B6010" s="4" t="s">
        <v>3</v>
      </c>
      <c r="C6010" s="16">
        <v>-640.79999999999995</v>
      </c>
      <c r="D6010" s="16">
        <v>-403.47</v>
      </c>
      <c r="E6010" s="16">
        <v>-271.08999999999997</v>
      </c>
      <c r="F6010" s="16">
        <f t="shared" si="93"/>
        <v>-1315.36</v>
      </c>
    </row>
    <row r="6011" spans="1:6" x14ac:dyDescent="0.15">
      <c r="A6011" s="4">
        <v>111052643</v>
      </c>
      <c r="B6011" s="4" t="s">
        <v>3</v>
      </c>
      <c r="C6011" s="16">
        <v>-201.94</v>
      </c>
      <c r="D6011" s="16">
        <v>-109.77</v>
      </c>
      <c r="E6011" s="16">
        <v>-94.9</v>
      </c>
      <c r="F6011" s="16">
        <f t="shared" si="93"/>
        <v>-406.61</v>
      </c>
    </row>
    <row r="6012" spans="1:6" x14ac:dyDescent="0.15">
      <c r="A6012" s="4">
        <v>111052965</v>
      </c>
      <c r="B6012" s="4" t="s">
        <v>3</v>
      </c>
      <c r="C6012" s="16">
        <v>-13521.97</v>
      </c>
      <c r="D6012" s="16">
        <v>-6551.44</v>
      </c>
      <c r="E6012" s="16">
        <v>-3781.16</v>
      </c>
      <c r="F6012" s="16">
        <f t="shared" si="93"/>
        <v>-23854.57</v>
      </c>
    </row>
    <row r="6013" spans="1:6" x14ac:dyDescent="0.15">
      <c r="A6013" s="4">
        <v>111053070</v>
      </c>
      <c r="B6013" s="4" t="s">
        <v>3</v>
      </c>
      <c r="C6013" s="16">
        <v>-4384.26</v>
      </c>
      <c r="D6013" s="17"/>
      <c r="E6013" s="16">
        <v>-1147.69</v>
      </c>
      <c r="F6013" s="16">
        <f t="shared" si="93"/>
        <v>-5531.9500000000007</v>
      </c>
    </row>
    <row r="6014" spans="1:6" x14ac:dyDescent="0.15">
      <c r="A6014" s="4">
        <v>111053823</v>
      </c>
      <c r="B6014" s="4" t="s">
        <v>3</v>
      </c>
      <c r="C6014" s="16">
        <v>-184.69</v>
      </c>
      <c r="D6014" s="16">
        <v>-110.99</v>
      </c>
      <c r="E6014" s="16">
        <v>-77.41</v>
      </c>
      <c r="F6014" s="16">
        <f t="shared" si="93"/>
        <v>-373.09000000000003</v>
      </c>
    </row>
    <row r="6015" spans="1:6" x14ac:dyDescent="0.15">
      <c r="A6015" s="4">
        <v>111054102</v>
      </c>
      <c r="B6015" s="4" t="s">
        <v>3</v>
      </c>
      <c r="C6015" s="16">
        <v>-157.37</v>
      </c>
      <c r="D6015" s="16">
        <v>-85.76</v>
      </c>
      <c r="E6015" s="16">
        <v>-46.06</v>
      </c>
      <c r="F6015" s="16">
        <f t="shared" si="93"/>
        <v>-289.19</v>
      </c>
    </row>
    <row r="6016" spans="1:6" x14ac:dyDescent="0.15">
      <c r="A6016" s="4">
        <v>111054623</v>
      </c>
      <c r="B6016" s="4" t="s">
        <v>3</v>
      </c>
      <c r="C6016" s="16">
        <v>-451.31</v>
      </c>
      <c r="D6016" s="16">
        <v>-333.15</v>
      </c>
      <c r="E6016" s="16">
        <v>-220.96</v>
      </c>
      <c r="F6016" s="16">
        <f t="shared" si="93"/>
        <v>-1005.4200000000001</v>
      </c>
    </row>
    <row r="6017" spans="1:6" x14ac:dyDescent="0.15">
      <c r="A6017" s="4">
        <v>111054730</v>
      </c>
      <c r="B6017" s="4" t="s">
        <v>3</v>
      </c>
      <c r="C6017" s="16">
        <v>-2625.63</v>
      </c>
      <c r="D6017" s="16">
        <v>-890.81</v>
      </c>
      <c r="E6017" s="16">
        <v>-906.23</v>
      </c>
      <c r="F6017" s="16">
        <f t="shared" si="93"/>
        <v>-4422.67</v>
      </c>
    </row>
    <row r="6018" spans="1:6" x14ac:dyDescent="0.15">
      <c r="A6018" s="4">
        <v>111054938</v>
      </c>
      <c r="B6018" s="4" t="s">
        <v>3</v>
      </c>
      <c r="C6018" s="16">
        <v>-829.61</v>
      </c>
      <c r="D6018" s="17"/>
      <c r="E6018" s="16">
        <v>-188.59</v>
      </c>
      <c r="F6018" s="16">
        <f t="shared" ref="F6018:F6081" si="94">SUM(C6018:E6018)</f>
        <v>-1018.2</v>
      </c>
    </row>
    <row r="6019" spans="1:6" x14ac:dyDescent="0.15">
      <c r="A6019" s="4">
        <v>111055281</v>
      </c>
      <c r="B6019" s="4" t="s">
        <v>3</v>
      </c>
      <c r="C6019" s="16">
        <v>-1010.45</v>
      </c>
      <c r="D6019" s="16">
        <v>-741.5</v>
      </c>
      <c r="E6019" s="16">
        <v>-532.13</v>
      </c>
      <c r="F6019" s="16">
        <f t="shared" si="94"/>
        <v>-2284.08</v>
      </c>
    </row>
    <row r="6020" spans="1:6" x14ac:dyDescent="0.15">
      <c r="A6020" s="4">
        <v>111056065</v>
      </c>
      <c r="B6020" s="4" t="s">
        <v>3</v>
      </c>
      <c r="C6020" s="16">
        <v>-746.22</v>
      </c>
      <c r="D6020" s="16">
        <v>-297.26</v>
      </c>
      <c r="E6020" s="16">
        <v>-402.5</v>
      </c>
      <c r="F6020" s="16">
        <f t="shared" si="94"/>
        <v>-1445.98</v>
      </c>
    </row>
    <row r="6021" spans="1:6" x14ac:dyDescent="0.15">
      <c r="A6021" s="4">
        <v>111056198</v>
      </c>
      <c r="B6021" s="4" t="s">
        <v>3</v>
      </c>
      <c r="C6021" s="16">
        <v>-98.18</v>
      </c>
      <c r="D6021" s="16">
        <v>-44.23</v>
      </c>
      <c r="E6021" s="16">
        <v>-28.67</v>
      </c>
      <c r="F6021" s="16">
        <f t="shared" si="94"/>
        <v>-171.07999999999998</v>
      </c>
    </row>
    <row r="6022" spans="1:6" x14ac:dyDescent="0.15">
      <c r="A6022" s="4">
        <v>111056412</v>
      </c>
      <c r="B6022" s="4" t="s">
        <v>3</v>
      </c>
      <c r="C6022" s="16">
        <v>-174.72</v>
      </c>
      <c r="D6022" s="16">
        <v>-115.31</v>
      </c>
      <c r="E6022" s="16">
        <v>-108.3</v>
      </c>
      <c r="F6022" s="16">
        <f t="shared" si="94"/>
        <v>-398.33</v>
      </c>
    </row>
    <row r="6023" spans="1:6" x14ac:dyDescent="0.15">
      <c r="A6023" s="4">
        <v>111056511</v>
      </c>
      <c r="B6023" s="4" t="s">
        <v>3</v>
      </c>
      <c r="C6023" s="16">
        <v>-1295.4000000000001</v>
      </c>
      <c r="D6023" s="16">
        <v>-248.08</v>
      </c>
      <c r="E6023" s="16">
        <v>-208.06</v>
      </c>
      <c r="F6023" s="16">
        <f t="shared" si="94"/>
        <v>-1751.54</v>
      </c>
    </row>
    <row r="6024" spans="1:6" x14ac:dyDescent="0.15">
      <c r="A6024" s="4">
        <v>111056578</v>
      </c>
      <c r="B6024" s="4" t="s">
        <v>3</v>
      </c>
      <c r="C6024" s="16">
        <v>-212.2</v>
      </c>
      <c r="D6024" s="16">
        <v>-184.06</v>
      </c>
      <c r="E6024" s="16">
        <v>-102.09</v>
      </c>
      <c r="F6024" s="16">
        <f t="shared" si="94"/>
        <v>-498.35</v>
      </c>
    </row>
    <row r="6025" spans="1:6" x14ac:dyDescent="0.15">
      <c r="A6025" s="4">
        <v>111056727</v>
      </c>
      <c r="B6025" s="4" t="s">
        <v>3</v>
      </c>
      <c r="C6025" s="16">
        <v>-89.59</v>
      </c>
      <c r="D6025" s="16">
        <v>-88.21</v>
      </c>
      <c r="E6025" s="16">
        <v>-63.02</v>
      </c>
      <c r="F6025" s="16">
        <f t="shared" si="94"/>
        <v>-240.82000000000002</v>
      </c>
    </row>
    <row r="6026" spans="1:6" x14ac:dyDescent="0.15">
      <c r="A6026" s="4">
        <v>111056768</v>
      </c>
      <c r="B6026" s="4" t="s">
        <v>3</v>
      </c>
      <c r="C6026" s="16">
        <v>-12.05</v>
      </c>
      <c r="D6026" s="16">
        <v>-26.69</v>
      </c>
      <c r="E6026" s="16">
        <v>-16.86</v>
      </c>
      <c r="F6026" s="16">
        <f t="shared" si="94"/>
        <v>-55.6</v>
      </c>
    </row>
    <row r="6027" spans="1:6" x14ac:dyDescent="0.15">
      <c r="A6027" s="4">
        <v>111056834</v>
      </c>
      <c r="B6027" s="4" t="s">
        <v>3</v>
      </c>
      <c r="C6027" s="16">
        <v>-413.36</v>
      </c>
      <c r="D6027" s="16">
        <v>-297.97000000000003</v>
      </c>
      <c r="E6027" s="16">
        <v>-226.15</v>
      </c>
      <c r="F6027" s="16">
        <f t="shared" si="94"/>
        <v>-937.48</v>
      </c>
    </row>
    <row r="6028" spans="1:6" x14ac:dyDescent="0.15">
      <c r="A6028" s="4">
        <v>111057212</v>
      </c>
      <c r="B6028" s="4" t="s">
        <v>3</v>
      </c>
      <c r="C6028" s="16">
        <v>-62.1</v>
      </c>
      <c r="D6028" s="16">
        <v>-37.86</v>
      </c>
      <c r="E6028" s="16">
        <v>0.06</v>
      </c>
      <c r="F6028" s="16">
        <f t="shared" si="94"/>
        <v>-99.9</v>
      </c>
    </row>
    <row r="6029" spans="1:6" x14ac:dyDescent="0.15">
      <c r="A6029" s="4">
        <v>111057329</v>
      </c>
      <c r="B6029" s="4" t="s">
        <v>3</v>
      </c>
      <c r="C6029" s="16">
        <v>-361.32</v>
      </c>
      <c r="D6029" s="16">
        <v>-405.69</v>
      </c>
      <c r="E6029" s="16">
        <v>-196.49</v>
      </c>
      <c r="F6029" s="16">
        <f t="shared" si="94"/>
        <v>-963.5</v>
      </c>
    </row>
    <row r="6030" spans="1:6" x14ac:dyDescent="0.15">
      <c r="A6030" s="4">
        <v>111058194</v>
      </c>
      <c r="B6030" s="4" t="s">
        <v>3</v>
      </c>
      <c r="C6030" s="16">
        <v>-811.47</v>
      </c>
      <c r="D6030" s="16">
        <v>-574.71</v>
      </c>
      <c r="E6030" s="16">
        <v>-395.93</v>
      </c>
      <c r="F6030" s="16">
        <f t="shared" si="94"/>
        <v>-1782.1100000000001</v>
      </c>
    </row>
    <row r="6031" spans="1:6" x14ac:dyDescent="0.15">
      <c r="A6031" s="4">
        <v>111085668</v>
      </c>
      <c r="B6031" s="4" t="s">
        <v>3</v>
      </c>
      <c r="C6031" s="16">
        <v>-406.45</v>
      </c>
      <c r="D6031" s="16">
        <v>-293.45</v>
      </c>
      <c r="E6031" s="16">
        <v>-204.5</v>
      </c>
      <c r="F6031" s="16">
        <f t="shared" si="94"/>
        <v>-904.4</v>
      </c>
    </row>
    <row r="6032" spans="1:6" x14ac:dyDescent="0.15">
      <c r="A6032" s="4">
        <v>111085809</v>
      </c>
      <c r="B6032" s="4" t="s">
        <v>3</v>
      </c>
      <c r="C6032" s="16">
        <v>-641.20000000000005</v>
      </c>
      <c r="D6032" s="16">
        <v>-433.92</v>
      </c>
      <c r="E6032" s="16">
        <v>-315.32</v>
      </c>
      <c r="F6032" s="16">
        <f t="shared" si="94"/>
        <v>-1390.44</v>
      </c>
    </row>
    <row r="6033" spans="1:6" x14ac:dyDescent="0.15">
      <c r="A6033" s="4">
        <v>111085825</v>
      </c>
      <c r="B6033" s="4" t="s">
        <v>3</v>
      </c>
      <c r="C6033" s="16">
        <v>-142.36000000000001</v>
      </c>
      <c r="D6033" s="16">
        <v>-119.17</v>
      </c>
      <c r="E6033" s="16">
        <v>-78.209999999999994</v>
      </c>
      <c r="F6033" s="16">
        <f t="shared" si="94"/>
        <v>-339.74</v>
      </c>
    </row>
    <row r="6034" spans="1:6" x14ac:dyDescent="0.15">
      <c r="A6034" s="4">
        <v>111085973</v>
      </c>
      <c r="B6034" s="4" t="s">
        <v>3</v>
      </c>
      <c r="C6034" s="16">
        <v>-170.37</v>
      </c>
      <c r="D6034" s="16">
        <v>-140.38</v>
      </c>
      <c r="E6034" s="16">
        <v>-98.3</v>
      </c>
      <c r="F6034" s="16">
        <f t="shared" si="94"/>
        <v>-409.05</v>
      </c>
    </row>
    <row r="6035" spans="1:6" x14ac:dyDescent="0.15">
      <c r="A6035" s="4">
        <v>111086039</v>
      </c>
      <c r="B6035" s="4" t="s">
        <v>3</v>
      </c>
      <c r="C6035" s="16">
        <v>-381.8</v>
      </c>
      <c r="D6035" s="16">
        <v>-218.82</v>
      </c>
      <c r="E6035" s="16">
        <v>-123.1</v>
      </c>
      <c r="F6035" s="16">
        <f t="shared" si="94"/>
        <v>-723.72</v>
      </c>
    </row>
    <row r="6036" spans="1:6" x14ac:dyDescent="0.15">
      <c r="A6036" s="4">
        <v>111181244</v>
      </c>
      <c r="B6036" s="4" t="s">
        <v>3</v>
      </c>
      <c r="C6036" s="16">
        <v>-159.71</v>
      </c>
      <c r="D6036" s="16">
        <v>-117.56</v>
      </c>
      <c r="E6036" s="16">
        <v>-79.73</v>
      </c>
      <c r="F6036" s="16">
        <f t="shared" si="94"/>
        <v>-357</v>
      </c>
    </row>
    <row r="6037" spans="1:6" x14ac:dyDescent="0.15">
      <c r="A6037" s="4">
        <v>111181665</v>
      </c>
      <c r="B6037" s="4" t="s">
        <v>3</v>
      </c>
      <c r="C6037" s="16">
        <v>-213.53</v>
      </c>
      <c r="D6037" s="16">
        <v>-196.03</v>
      </c>
      <c r="E6037" s="16">
        <v>-133.94999999999999</v>
      </c>
      <c r="F6037" s="16">
        <f t="shared" si="94"/>
        <v>-543.51</v>
      </c>
    </row>
    <row r="6038" spans="1:6" x14ac:dyDescent="0.15">
      <c r="A6038" s="4">
        <v>111181921</v>
      </c>
      <c r="B6038" s="4" t="s">
        <v>3</v>
      </c>
      <c r="C6038" s="16">
        <v>-60.32</v>
      </c>
      <c r="D6038" s="16">
        <v>-42.34</v>
      </c>
      <c r="E6038" s="16">
        <v>-24.7</v>
      </c>
      <c r="F6038" s="16">
        <f t="shared" si="94"/>
        <v>-127.36</v>
      </c>
    </row>
    <row r="6039" spans="1:6" x14ac:dyDescent="0.15">
      <c r="A6039" s="4">
        <v>111182317</v>
      </c>
      <c r="B6039" s="4" t="s">
        <v>3</v>
      </c>
      <c r="C6039" s="16">
        <v>-349.87</v>
      </c>
      <c r="D6039" s="16">
        <v>-268.89</v>
      </c>
      <c r="E6039" s="16">
        <v>-154.68</v>
      </c>
      <c r="F6039" s="16">
        <f t="shared" si="94"/>
        <v>-773.44</v>
      </c>
    </row>
    <row r="6040" spans="1:6" x14ac:dyDescent="0.15">
      <c r="A6040" s="4">
        <v>111183158</v>
      </c>
      <c r="B6040" s="4" t="s">
        <v>3</v>
      </c>
      <c r="C6040" s="16">
        <v>-115.16</v>
      </c>
      <c r="D6040" s="16">
        <v>-93.26</v>
      </c>
      <c r="E6040" s="16">
        <v>-52.77</v>
      </c>
      <c r="F6040" s="16">
        <f t="shared" si="94"/>
        <v>-261.19</v>
      </c>
    </row>
    <row r="6041" spans="1:6" x14ac:dyDescent="0.15">
      <c r="A6041" s="4">
        <v>111183422</v>
      </c>
      <c r="B6041" s="4" t="s">
        <v>3</v>
      </c>
      <c r="C6041" s="16">
        <v>-287.05</v>
      </c>
      <c r="D6041" s="16">
        <v>-236.3</v>
      </c>
      <c r="E6041" s="16">
        <v>-168.82</v>
      </c>
      <c r="F6041" s="16">
        <f t="shared" si="94"/>
        <v>-692.17000000000007</v>
      </c>
    </row>
    <row r="6042" spans="1:6" x14ac:dyDescent="0.15">
      <c r="A6042" s="4">
        <v>111183539</v>
      </c>
      <c r="B6042" s="4" t="s">
        <v>3</v>
      </c>
      <c r="C6042" s="16">
        <v>-193.41</v>
      </c>
      <c r="D6042" s="16">
        <v>-131.77000000000001</v>
      </c>
      <c r="E6042" s="16">
        <v>-83.99</v>
      </c>
      <c r="F6042" s="16">
        <f t="shared" si="94"/>
        <v>-409.17</v>
      </c>
    </row>
    <row r="6043" spans="1:6" x14ac:dyDescent="0.15">
      <c r="A6043" s="4">
        <v>111183562</v>
      </c>
      <c r="B6043" s="4" t="s">
        <v>3</v>
      </c>
      <c r="C6043" s="16">
        <v>-72.92</v>
      </c>
      <c r="D6043" s="16">
        <v>-74.64</v>
      </c>
      <c r="E6043" s="16">
        <v>-55.36</v>
      </c>
      <c r="F6043" s="16">
        <f t="shared" si="94"/>
        <v>-202.92000000000002</v>
      </c>
    </row>
    <row r="6044" spans="1:6" x14ac:dyDescent="0.15">
      <c r="A6044" s="4">
        <v>111183638</v>
      </c>
      <c r="B6044" s="4" t="s">
        <v>3</v>
      </c>
      <c r="C6044" s="16">
        <v>-292.47000000000003</v>
      </c>
      <c r="D6044" s="16">
        <v>-215.43</v>
      </c>
      <c r="E6044" s="16">
        <v>-152.69999999999999</v>
      </c>
      <c r="F6044" s="16">
        <f t="shared" si="94"/>
        <v>-660.6</v>
      </c>
    </row>
    <row r="6045" spans="1:6" x14ac:dyDescent="0.15">
      <c r="A6045" s="4">
        <v>111184818</v>
      </c>
      <c r="B6045" s="4" t="s">
        <v>3</v>
      </c>
      <c r="C6045" s="16">
        <v>-24.67</v>
      </c>
      <c r="D6045" s="16">
        <v>-41.68</v>
      </c>
      <c r="E6045" s="16">
        <v>-16.98</v>
      </c>
      <c r="F6045" s="16">
        <f t="shared" si="94"/>
        <v>-83.33</v>
      </c>
    </row>
    <row r="6046" spans="1:6" x14ac:dyDescent="0.15">
      <c r="A6046" s="4">
        <v>111184941</v>
      </c>
      <c r="B6046" s="4" t="s">
        <v>3</v>
      </c>
      <c r="C6046" s="16">
        <v>-303.19</v>
      </c>
      <c r="D6046" s="16">
        <v>-219.73</v>
      </c>
      <c r="E6046" s="16">
        <v>-139.07</v>
      </c>
      <c r="F6046" s="16">
        <f t="shared" si="94"/>
        <v>-661.99</v>
      </c>
    </row>
    <row r="6047" spans="1:6" x14ac:dyDescent="0.15">
      <c r="A6047" s="4">
        <v>111185385</v>
      </c>
      <c r="B6047" s="4" t="s">
        <v>3</v>
      </c>
      <c r="C6047" s="16">
        <v>-107.93</v>
      </c>
      <c r="D6047" s="16">
        <v>-121.56</v>
      </c>
      <c r="E6047" s="16">
        <v>-76.47</v>
      </c>
      <c r="F6047" s="16">
        <f t="shared" si="94"/>
        <v>-305.96000000000004</v>
      </c>
    </row>
    <row r="6048" spans="1:6" x14ac:dyDescent="0.15">
      <c r="A6048" s="4">
        <v>111185443</v>
      </c>
      <c r="B6048" s="4" t="s">
        <v>3</v>
      </c>
      <c r="C6048" s="16">
        <v>-25.21</v>
      </c>
      <c r="D6048" s="16">
        <v>-49.4</v>
      </c>
      <c r="E6048" s="16">
        <v>-33.869999999999997</v>
      </c>
      <c r="F6048" s="16">
        <f t="shared" si="94"/>
        <v>-108.47999999999999</v>
      </c>
    </row>
    <row r="6049" spans="1:6" x14ac:dyDescent="0.15">
      <c r="A6049" s="4">
        <v>111185807</v>
      </c>
      <c r="B6049" s="4" t="s">
        <v>3</v>
      </c>
      <c r="C6049" s="16">
        <v>-242.97</v>
      </c>
      <c r="D6049" s="16">
        <v>-184.43</v>
      </c>
      <c r="E6049" s="16">
        <v>-127.01</v>
      </c>
      <c r="F6049" s="16">
        <f t="shared" si="94"/>
        <v>-554.41</v>
      </c>
    </row>
    <row r="6050" spans="1:6" x14ac:dyDescent="0.15">
      <c r="A6050" s="4">
        <v>111186037</v>
      </c>
      <c r="B6050" s="4" t="s">
        <v>3</v>
      </c>
      <c r="C6050" s="16">
        <v>-269.51</v>
      </c>
      <c r="D6050" s="16">
        <v>-228.34</v>
      </c>
      <c r="E6050" s="16">
        <v>-140.97</v>
      </c>
      <c r="F6050" s="16">
        <f t="shared" si="94"/>
        <v>-638.82000000000005</v>
      </c>
    </row>
    <row r="6051" spans="1:6" x14ac:dyDescent="0.15">
      <c r="A6051" s="4">
        <v>111186318</v>
      </c>
      <c r="B6051" s="4" t="s">
        <v>3</v>
      </c>
      <c r="C6051" s="16">
        <v>-9882.4599999999991</v>
      </c>
      <c r="D6051" s="16">
        <v>-4009.07</v>
      </c>
      <c r="E6051" s="16">
        <v>-2024.22</v>
      </c>
      <c r="F6051" s="16">
        <f t="shared" si="94"/>
        <v>-15915.749999999998</v>
      </c>
    </row>
    <row r="6052" spans="1:6" x14ac:dyDescent="0.15">
      <c r="A6052" s="4">
        <v>111186433</v>
      </c>
      <c r="B6052" s="4" t="s">
        <v>3</v>
      </c>
      <c r="C6052" s="16">
        <v>-219.42</v>
      </c>
      <c r="D6052" s="16">
        <v>-160.44</v>
      </c>
      <c r="E6052" s="16">
        <v>-106.68</v>
      </c>
      <c r="F6052" s="16">
        <f t="shared" si="94"/>
        <v>-486.54</v>
      </c>
    </row>
    <row r="6053" spans="1:6" x14ac:dyDescent="0.15">
      <c r="A6053" s="4">
        <v>111186565</v>
      </c>
      <c r="B6053" s="4" t="s">
        <v>3</v>
      </c>
      <c r="C6053" s="16">
        <v>-230.2</v>
      </c>
      <c r="D6053" s="16">
        <v>-166.92</v>
      </c>
      <c r="E6053" s="16">
        <v>-115.62</v>
      </c>
      <c r="F6053" s="16">
        <f t="shared" si="94"/>
        <v>-512.74</v>
      </c>
    </row>
    <row r="6054" spans="1:6" x14ac:dyDescent="0.15">
      <c r="A6054" s="4">
        <v>111186854</v>
      </c>
      <c r="B6054" s="4" t="s">
        <v>3</v>
      </c>
      <c r="C6054" s="16">
        <v>0</v>
      </c>
      <c r="D6054" s="16">
        <v>-1.18</v>
      </c>
      <c r="E6054" s="16">
        <v>0.13</v>
      </c>
      <c r="F6054" s="16">
        <f t="shared" si="94"/>
        <v>-1.0499999999999998</v>
      </c>
    </row>
    <row r="6055" spans="1:6" x14ac:dyDescent="0.15">
      <c r="A6055" s="4">
        <v>111186946</v>
      </c>
      <c r="B6055" s="4" t="s">
        <v>3</v>
      </c>
      <c r="C6055" s="16">
        <v>-1356.79</v>
      </c>
      <c r="D6055" s="16">
        <v>-311.67</v>
      </c>
      <c r="E6055" s="16">
        <v>-455.61</v>
      </c>
      <c r="F6055" s="16">
        <f t="shared" si="94"/>
        <v>-2124.0700000000002</v>
      </c>
    </row>
    <row r="6056" spans="1:6" x14ac:dyDescent="0.15">
      <c r="A6056" s="4">
        <v>111187118</v>
      </c>
      <c r="B6056" s="4" t="s">
        <v>3</v>
      </c>
      <c r="C6056" s="16">
        <v>-147.15</v>
      </c>
      <c r="D6056" s="16">
        <v>-121.08</v>
      </c>
      <c r="E6056" s="16">
        <v>-85.47</v>
      </c>
      <c r="F6056" s="16">
        <f t="shared" si="94"/>
        <v>-353.70000000000005</v>
      </c>
    </row>
    <row r="6057" spans="1:6" x14ac:dyDescent="0.15">
      <c r="A6057" s="4">
        <v>111187340</v>
      </c>
      <c r="B6057" s="4" t="s">
        <v>3</v>
      </c>
      <c r="C6057" s="16">
        <v>-301.41000000000003</v>
      </c>
      <c r="D6057" s="16">
        <v>-230.33</v>
      </c>
      <c r="E6057" s="16">
        <v>-159.07</v>
      </c>
      <c r="F6057" s="16">
        <f t="shared" si="94"/>
        <v>-690.81</v>
      </c>
    </row>
    <row r="6058" spans="1:6" x14ac:dyDescent="0.15">
      <c r="A6058" s="4">
        <v>111187563</v>
      </c>
      <c r="B6058" s="4" t="s">
        <v>3</v>
      </c>
      <c r="C6058" s="16">
        <v>-24393.21</v>
      </c>
      <c r="D6058" s="17"/>
      <c r="E6058" s="16">
        <v>-13585.55</v>
      </c>
      <c r="F6058" s="16">
        <f t="shared" si="94"/>
        <v>-37978.759999999995</v>
      </c>
    </row>
    <row r="6059" spans="1:6" x14ac:dyDescent="0.15">
      <c r="A6059" s="4">
        <v>111187837</v>
      </c>
      <c r="B6059" s="4" t="s">
        <v>3</v>
      </c>
      <c r="C6059" s="16">
        <v>-59366.29</v>
      </c>
      <c r="D6059" s="17"/>
      <c r="E6059" s="16">
        <v>-61973.06</v>
      </c>
      <c r="F6059" s="16">
        <f t="shared" si="94"/>
        <v>-121339.35</v>
      </c>
    </row>
    <row r="6060" spans="1:6" x14ac:dyDescent="0.15">
      <c r="A6060" s="4">
        <v>111187894</v>
      </c>
      <c r="B6060" s="4" t="s">
        <v>3</v>
      </c>
      <c r="C6060" s="16">
        <v>-115.3</v>
      </c>
      <c r="D6060" s="16">
        <v>-101.66</v>
      </c>
      <c r="E6060" s="16">
        <v>-77.900000000000006</v>
      </c>
      <c r="F6060" s="16">
        <f t="shared" si="94"/>
        <v>-294.86</v>
      </c>
    </row>
    <row r="6061" spans="1:6" x14ac:dyDescent="0.15">
      <c r="A6061" s="4">
        <v>111188306</v>
      </c>
      <c r="B6061" s="4" t="s">
        <v>3</v>
      </c>
      <c r="C6061" s="16">
        <v>-47867.199999999997</v>
      </c>
      <c r="D6061" s="16">
        <v>-28564.49</v>
      </c>
      <c r="E6061" s="16">
        <v>-25435.45</v>
      </c>
      <c r="F6061" s="16">
        <f t="shared" si="94"/>
        <v>-101867.14</v>
      </c>
    </row>
    <row r="6062" spans="1:6" x14ac:dyDescent="0.15">
      <c r="A6062" s="4">
        <v>111188355</v>
      </c>
      <c r="B6062" s="4" t="s">
        <v>3</v>
      </c>
      <c r="C6062" s="16">
        <v>-232.63</v>
      </c>
      <c r="D6062" s="16">
        <v>-45.27</v>
      </c>
      <c r="E6062" s="16">
        <v>-12.82</v>
      </c>
      <c r="F6062" s="16">
        <f t="shared" si="94"/>
        <v>-290.71999999999997</v>
      </c>
    </row>
    <row r="6063" spans="1:6" x14ac:dyDescent="0.15">
      <c r="A6063" s="4">
        <v>111188546</v>
      </c>
      <c r="B6063" s="4" t="s">
        <v>3</v>
      </c>
      <c r="C6063" s="16">
        <v>-62.87</v>
      </c>
      <c r="D6063" s="16">
        <v>-70.790000000000006</v>
      </c>
      <c r="E6063" s="16">
        <v>-47.14</v>
      </c>
      <c r="F6063" s="16">
        <f t="shared" si="94"/>
        <v>-180.8</v>
      </c>
    </row>
    <row r="6064" spans="1:6" x14ac:dyDescent="0.15">
      <c r="A6064" s="4">
        <v>111189049</v>
      </c>
      <c r="B6064" s="4" t="s">
        <v>3</v>
      </c>
      <c r="C6064" s="16">
        <v>-210.46</v>
      </c>
      <c r="D6064" s="16">
        <v>-187.41</v>
      </c>
      <c r="E6064" s="16">
        <v>-117.82</v>
      </c>
      <c r="F6064" s="16">
        <f t="shared" si="94"/>
        <v>-515.69000000000005</v>
      </c>
    </row>
    <row r="6065" spans="1:6" x14ac:dyDescent="0.15">
      <c r="A6065" s="4">
        <v>111189205</v>
      </c>
      <c r="B6065" s="4" t="s">
        <v>3</v>
      </c>
      <c r="C6065" s="16">
        <v>-11024.64</v>
      </c>
      <c r="D6065" s="17"/>
      <c r="E6065" s="16">
        <v>-4055.62</v>
      </c>
      <c r="F6065" s="16">
        <f t="shared" si="94"/>
        <v>-15080.259999999998</v>
      </c>
    </row>
    <row r="6066" spans="1:6" x14ac:dyDescent="0.15">
      <c r="A6066" s="4">
        <v>111189270</v>
      </c>
      <c r="B6066" s="4" t="s">
        <v>3</v>
      </c>
      <c r="C6066" s="16">
        <v>-60036.98</v>
      </c>
      <c r="D6066" s="17"/>
      <c r="E6066" s="16">
        <v>-29374.11</v>
      </c>
      <c r="F6066" s="16">
        <f t="shared" si="94"/>
        <v>-89411.09</v>
      </c>
    </row>
    <row r="6067" spans="1:6" x14ac:dyDescent="0.15">
      <c r="A6067" s="4">
        <v>111189361</v>
      </c>
      <c r="B6067" s="4" t="s">
        <v>3</v>
      </c>
      <c r="C6067" s="16">
        <v>-99160.3</v>
      </c>
      <c r="D6067" s="17"/>
      <c r="E6067" s="16">
        <v>-35741.56</v>
      </c>
      <c r="F6067" s="16">
        <f t="shared" si="94"/>
        <v>-134901.85999999999</v>
      </c>
    </row>
    <row r="6068" spans="1:6" x14ac:dyDescent="0.15">
      <c r="A6068" s="4">
        <v>111189460</v>
      </c>
      <c r="B6068" s="4" t="s">
        <v>3</v>
      </c>
      <c r="C6068" s="16">
        <v>-103.54</v>
      </c>
      <c r="D6068" s="16">
        <v>-70.8</v>
      </c>
      <c r="E6068" s="16">
        <v>-40.56</v>
      </c>
      <c r="F6068" s="16">
        <f t="shared" si="94"/>
        <v>-214.9</v>
      </c>
    </row>
    <row r="6069" spans="1:6" x14ac:dyDescent="0.15">
      <c r="A6069" s="4">
        <v>111189486</v>
      </c>
      <c r="B6069" s="4" t="s">
        <v>3</v>
      </c>
      <c r="C6069" s="16">
        <v>-3164.2</v>
      </c>
      <c r="D6069" s="16">
        <v>-1707.23</v>
      </c>
      <c r="E6069" s="16">
        <v>-1497.01</v>
      </c>
      <c r="F6069" s="16">
        <f t="shared" si="94"/>
        <v>-6368.4400000000005</v>
      </c>
    </row>
    <row r="6070" spans="1:6" x14ac:dyDescent="0.15">
      <c r="A6070" s="4">
        <v>111189627</v>
      </c>
      <c r="B6070" s="4" t="s">
        <v>3</v>
      </c>
      <c r="C6070" s="16">
        <v>-60046.31</v>
      </c>
      <c r="D6070" s="17"/>
      <c r="E6070" s="16">
        <v>-27524.94</v>
      </c>
      <c r="F6070" s="16">
        <f t="shared" si="94"/>
        <v>-87571.25</v>
      </c>
    </row>
    <row r="6071" spans="1:6" x14ac:dyDescent="0.15">
      <c r="A6071" s="4">
        <v>111189718</v>
      </c>
      <c r="B6071" s="4" t="s">
        <v>3</v>
      </c>
      <c r="C6071" s="16">
        <v>-89.48</v>
      </c>
      <c r="D6071" s="16">
        <v>-48.44</v>
      </c>
      <c r="E6071" s="16">
        <v>-40.630000000000003</v>
      </c>
      <c r="F6071" s="16">
        <f t="shared" si="94"/>
        <v>-178.55</v>
      </c>
    </row>
    <row r="6072" spans="1:6" x14ac:dyDescent="0.15">
      <c r="A6072" s="4">
        <v>111190419</v>
      </c>
      <c r="B6072" s="4" t="s">
        <v>3</v>
      </c>
      <c r="C6072" s="16">
        <v>-280.55</v>
      </c>
      <c r="D6072" s="16">
        <v>-145.57</v>
      </c>
      <c r="E6072" s="16">
        <v>-85.8</v>
      </c>
      <c r="F6072" s="16">
        <f t="shared" si="94"/>
        <v>-511.92</v>
      </c>
    </row>
    <row r="6073" spans="1:6" x14ac:dyDescent="0.15">
      <c r="A6073" s="4">
        <v>111190450</v>
      </c>
      <c r="B6073" s="4" t="s">
        <v>3</v>
      </c>
      <c r="C6073" s="16">
        <v>-1231.33</v>
      </c>
      <c r="D6073" s="16">
        <v>2.4500000000000002</v>
      </c>
      <c r="E6073" s="16">
        <v>-2.2999999999999998</v>
      </c>
      <c r="F6073" s="16">
        <f t="shared" si="94"/>
        <v>-1231.1799999999998</v>
      </c>
    </row>
    <row r="6074" spans="1:6" x14ac:dyDescent="0.15">
      <c r="A6074" s="4">
        <v>111190542</v>
      </c>
      <c r="B6074" s="4" t="s">
        <v>3</v>
      </c>
      <c r="C6074" s="16">
        <v>-237.37</v>
      </c>
      <c r="D6074" s="16">
        <v>-204.85</v>
      </c>
      <c r="E6074" s="16">
        <v>-147.51</v>
      </c>
      <c r="F6074" s="16">
        <f t="shared" si="94"/>
        <v>-589.73</v>
      </c>
    </row>
    <row r="6075" spans="1:6" x14ac:dyDescent="0.15">
      <c r="A6075" s="4">
        <v>111190591</v>
      </c>
      <c r="B6075" s="4" t="s">
        <v>3</v>
      </c>
      <c r="C6075" s="16">
        <v>-229.71</v>
      </c>
      <c r="D6075" s="16">
        <v>-149.79</v>
      </c>
      <c r="E6075" s="16">
        <v>-97.49</v>
      </c>
      <c r="F6075" s="16">
        <f t="shared" si="94"/>
        <v>-476.99</v>
      </c>
    </row>
    <row r="6076" spans="1:6" x14ac:dyDescent="0.15">
      <c r="A6076" s="4">
        <v>111190807</v>
      </c>
      <c r="B6076" s="4" t="s">
        <v>3</v>
      </c>
      <c r="C6076" s="16">
        <v>-221.55</v>
      </c>
      <c r="D6076" s="16">
        <v>-188.94</v>
      </c>
      <c r="E6076" s="16">
        <v>-114.66</v>
      </c>
      <c r="F6076" s="16">
        <f t="shared" si="94"/>
        <v>-525.15</v>
      </c>
    </row>
    <row r="6077" spans="1:6" x14ac:dyDescent="0.15">
      <c r="A6077" s="4">
        <v>111190914</v>
      </c>
      <c r="B6077" s="4" t="s">
        <v>3</v>
      </c>
      <c r="C6077" s="16">
        <v>-207.97</v>
      </c>
      <c r="D6077" s="16">
        <v>-162.54</v>
      </c>
      <c r="E6077" s="16">
        <v>-112.36</v>
      </c>
      <c r="F6077" s="16">
        <f t="shared" si="94"/>
        <v>-482.87</v>
      </c>
    </row>
    <row r="6078" spans="1:6" x14ac:dyDescent="0.15">
      <c r="A6078" s="4">
        <v>111194932</v>
      </c>
      <c r="B6078" s="4" t="s">
        <v>3</v>
      </c>
      <c r="C6078" s="16">
        <v>-448.68</v>
      </c>
      <c r="D6078" s="16">
        <v>-522.02</v>
      </c>
      <c r="E6078" s="16">
        <v>-306.19</v>
      </c>
      <c r="F6078" s="16">
        <f t="shared" si="94"/>
        <v>-1276.8900000000001</v>
      </c>
    </row>
    <row r="6079" spans="1:6" x14ac:dyDescent="0.15">
      <c r="A6079" s="4">
        <v>111195137</v>
      </c>
      <c r="B6079" s="4" t="s">
        <v>3</v>
      </c>
      <c r="C6079" s="16">
        <v>-170.81</v>
      </c>
      <c r="D6079" s="16">
        <v>-136.87</v>
      </c>
      <c r="E6079" s="16">
        <v>-92.28</v>
      </c>
      <c r="F6079" s="16">
        <f t="shared" si="94"/>
        <v>-399.96000000000004</v>
      </c>
    </row>
    <row r="6080" spans="1:6" x14ac:dyDescent="0.15">
      <c r="A6080" s="4">
        <v>111210001</v>
      </c>
      <c r="B6080" s="4" t="s">
        <v>3</v>
      </c>
      <c r="C6080" s="16">
        <v>-173.07</v>
      </c>
      <c r="D6080" s="16">
        <v>-108.25</v>
      </c>
      <c r="E6080" s="16">
        <v>-67.45</v>
      </c>
      <c r="F6080" s="16">
        <f t="shared" si="94"/>
        <v>-348.77</v>
      </c>
    </row>
    <row r="6081" spans="1:6" x14ac:dyDescent="0.15">
      <c r="A6081" s="4">
        <v>111293429</v>
      </c>
      <c r="B6081" s="4" t="s">
        <v>3</v>
      </c>
      <c r="C6081" s="16">
        <v>-99.990000000000052</v>
      </c>
      <c r="D6081" s="16">
        <v>-102.46</v>
      </c>
      <c r="E6081" s="16">
        <v>-74.02</v>
      </c>
      <c r="F6081" s="16">
        <f t="shared" si="94"/>
        <v>-276.47000000000003</v>
      </c>
    </row>
    <row r="6082" spans="1:6" x14ac:dyDescent="0.15">
      <c r="A6082" s="4">
        <v>111293643</v>
      </c>
      <c r="B6082" s="4" t="s">
        <v>3</v>
      </c>
      <c r="C6082" s="16">
        <v>-120.02</v>
      </c>
      <c r="D6082" s="16">
        <v>-82.14</v>
      </c>
      <c r="E6082" s="16">
        <v>-58.76</v>
      </c>
      <c r="F6082" s="16">
        <f t="shared" ref="F6082:F6145" si="95">SUM(C6082:E6082)</f>
        <v>-260.92</v>
      </c>
    </row>
    <row r="6083" spans="1:6" x14ac:dyDescent="0.15">
      <c r="A6083" s="4">
        <v>111293791</v>
      </c>
      <c r="B6083" s="4" t="s">
        <v>3</v>
      </c>
      <c r="C6083" s="16">
        <v>-45.35</v>
      </c>
      <c r="D6083" s="16">
        <v>-47.78</v>
      </c>
      <c r="E6083" s="16">
        <v>-30.72</v>
      </c>
      <c r="F6083" s="16">
        <f t="shared" si="95"/>
        <v>-123.85</v>
      </c>
    </row>
    <row r="6084" spans="1:6" x14ac:dyDescent="0.15">
      <c r="A6084" s="4">
        <v>111294880</v>
      </c>
      <c r="B6084" s="4" t="s">
        <v>3</v>
      </c>
      <c r="C6084" s="16">
        <v>-127.68</v>
      </c>
      <c r="D6084" s="16">
        <v>-42.08</v>
      </c>
      <c r="E6084" s="17"/>
      <c r="F6084" s="16">
        <f t="shared" si="95"/>
        <v>-169.76</v>
      </c>
    </row>
    <row r="6085" spans="1:6" x14ac:dyDescent="0.15">
      <c r="A6085" s="4">
        <v>111297891</v>
      </c>
      <c r="B6085" s="4" t="s">
        <v>3</v>
      </c>
      <c r="C6085" s="16">
        <v>-44.22</v>
      </c>
      <c r="D6085" s="16">
        <v>-81.430000000000007</v>
      </c>
      <c r="E6085" s="16">
        <v>-53.5</v>
      </c>
      <c r="F6085" s="16">
        <f t="shared" si="95"/>
        <v>-179.15</v>
      </c>
    </row>
    <row r="6086" spans="1:6" x14ac:dyDescent="0.15">
      <c r="A6086" s="4">
        <v>111297974</v>
      </c>
      <c r="B6086" s="4" t="s">
        <v>3</v>
      </c>
      <c r="C6086" s="16">
        <v>-577.35</v>
      </c>
      <c r="D6086" s="16">
        <v>-360.11</v>
      </c>
      <c r="E6086" s="16">
        <v>-264.27</v>
      </c>
      <c r="F6086" s="16">
        <f t="shared" si="95"/>
        <v>-1201.73</v>
      </c>
    </row>
    <row r="6087" spans="1:6" x14ac:dyDescent="0.15">
      <c r="A6087" s="4">
        <v>111298071</v>
      </c>
      <c r="B6087" s="4" t="s">
        <v>3</v>
      </c>
      <c r="C6087" s="16">
        <v>-195.7</v>
      </c>
      <c r="D6087" s="16">
        <v>-136.96</v>
      </c>
      <c r="E6087" s="16">
        <v>-91.3</v>
      </c>
      <c r="F6087" s="16">
        <f t="shared" si="95"/>
        <v>-423.96</v>
      </c>
    </row>
    <row r="6088" spans="1:6" x14ac:dyDescent="0.15">
      <c r="A6088" s="4">
        <v>111298410</v>
      </c>
      <c r="B6088" s="4" t="s">
        <v>3</v>
      </c>
      <c r="C6088" s="16">
        <v>-74.260000000000005</v>
      </c>
      <c r="D6088" s="16">
        <v>-97.1</v>
      </c>
      <c r="E6088" s="16">
        <v>-80.290000000000006</v>
      </c>
      <c r="F6088" s="16">
        <f t="shared" si="95"/>
        <v>-251.65000000000003</v>
      </c>
    </row>
    <row r="6089" spans="1:6" x14ac:dyDescent="0.15">
      <c r="A6089" s="4">
        <v>111298550</v>
      </c>
      <c r="B6089" s="4" t="s">
        <v>3</v>
      </c>
      <c r="C6089" s="16">
        <v>-606.23</v>
      </c>
      <c r="D6089" s="16">
        <v>-181.05</v>
      </c>
      <c r="E6089" s="16">
        <v>-94.45</v>
      </c>
      <c r="F6089" s="16">
        <f t="shared" si="95"/>
        <v>-881.73</v>
      </c>
    </row>
    <row r="6090" spans="1:6" x14ac:dyDescent="0.15">
      <c r="A6090" s="4">
        <v>111298733</v>
      </c>
      <c r="B6090" s="4" t="s">
        <v>3</v>
      </c>
      <c r="C6090" s="16">
        <v>-91.35</v>
      </c>
      <c r="D6090" s="16">
        <v>-149.22</v>
      </c>
      <c r="E6090" s="16">
        <v>-0.04</v>
      </c>
      <c r="F6090" s="16">
        <f t="shared" si="95"/>
        <v>-240.60999999999999</v>
      </c>
    </row>
    <row r="6091" spans="1:6" x14ac:dyDescent="0.15">
      <c r="A6091" s="4">
        <v>111298808</v>
      </c>
      <c r="B6091" s="4" t="s">
        <v>3</v>
      </c>
      <c r="C6091" s="16">
        <v>-329.75</v>
      </c>
      <c r="D6091" s="16">
        <v>-272.51</v>
      </c>
      <c r="E6091" s="16">
        <v>-156.61000000000001</v>
      </c>
      <c r="F6091" s="16">
        <f t="shared" si="95"/>
        <v>-758.87</v>
      </c>
    </row>
    <row r="6092" spans="1:6" x14ac:dyDescent="0.15">
      <c r="A6092" s="4">
        <v>111298857</v>
      </c>
      <c r="B6092" s="4" t="s">
        <v>3</v>
      </c>
      <c r="C6092" s="16">
        <v>-392.63</v>
      </c>
      <c r="D6092" s="16">
        <v>-175.15</v>
      </c>
      <c r="E6092" s="16">
        <v>-108.29</v>
      </c>
      <c r="F6092" s="16">
        <f t="shared" si="95"/>
        <v>-676.06999999999994</v>
      </c>
    </row>
    <row r="6093" spans="1:6" x14ac:dyDescent="0.15">
      <c r="A6093" s="4">
        <v>111298998</v>
      </c>
      <c r="B6093" s="4" t="s">
        <v>3</v>
      </c>
      <c r="C6093" s="16">
        <v>-166.11</v>
      </c>
      <c r="D6093" s="16">
        <v>-114.62</v>
      </c>
      <c r="E6093" s="16">
        <v>-69.09</v>
      </c>
      <c r="F6093" s="16">
        <f t="shared" si="95"/>
        <v>-349.82000000000005</v>
      </c>
    </row>
    <row r="6094" spans="1:6" x14ac:dyDescent="0.15">
      <c r="A6094" s="4">
        <v>111299111</v>
      </c>
      <c r="B6094" s="4" t="s">
        <v>3</v>
      </c>
      <c r="C6094" s="16">
        <v>-15.35</v>
      </c>
      <c r="D6094" s="16">
        <v>-33.72</v>
      </c>
      <c r="E6094" s="16">
        <v>-20.75</v>
      </c>
      <c r="F6094" s="16">
        <f t="shared" si="95"/>
        <v>-69.819999999999993</v>
      </c>
    </row>
    <row r="6095" spans="1:6" x14ac:dyDescent="0.15">
      <c r="A6095" s="4">
        <v>111299210</v>
      </c>
      <c r="B6095" s="4" t="s">
        <v>3</v>
      </c>
      <c r="C6095" s="16">
        <v>-164.52</v>
      </c>
      <c r="D6095" s="16">
        <v>-106.33</v>
      </c>
      <c r="E6095" s="16">
        <v>-69.34</v>
      </c>
      <c r="F6095" s="16">
        <f t="shared" si="95"/>
        <v>-340.19000000000005</v>
      </c>
    </row>
    <row r="6096" spans="1:6" x14ac:dyDescent="0.15">
      <c r="A6096" s="4">
        <v>111302477</v>
      </c>
      <c r="B6096" s="4" t="s">
        <v>3</v>
      </c>
      <c r="C6096" s="16">
        <v>-109.63</v>
      </c>
      <c r="D6096" s="17"/>
      <c r="E6096" s="16">
        <v>-24.19</v>
      </c>
      <c r="F6096" s="16">
        <f t="shared" si="95"/>
        <v>-133.82</v>
      </c>
    </row>
    <row r="6097" spans="1:6" x14ac:dyDescent="0.15">
      <c r="A6097" s="4">
        <v>111302709</v>
      </c>
      <c r="B6097" s="4" t="s">
        <v>3</v>
      </c>
      <c r="C6097" s="16">
        <v>-87.19</v>
      </c>
      <c r="D6097" s="16">
        <v>11.56</v>
      </c>
      <c r="E6097" s="16">
        <v>-111.77</v>
      </c>
      <c r="F6097" s="16">
        <f t="shared" si="95"/>
        <v>-187.39999999999998</v>
      </c>
    </row>
    <row r="6098" spans="1:6" x14ac:dyDescent="0.15">
      <c r="A6098" s="4">
        <v>111303178</v>
      </c>
      <c r="B6098" s="4" t="s">
        <v>3</v>
      </c>
      <c r="C6098" s="16">
        <v>-100.09</v>
      </c>
      <c r="D6098" s="16">
        <v>-51</v>
      </c>
      <c r="E6098" s="16">
        <v>-59.09</v>
      </c>
      <c r="F6098" s="16">
        <f t="shared" si="95"/>
        <v>-210.18</v>
      </c>
    </row>
    <row r="6099" spans="1:6" x14ac:dyDescent="0.15">
      <c r="A6099" s="4">
        <v>111303566</v>
      </c>
      <c r="B6099" s="4" t="s">
        <v>3</v>
      </c>
      <c r="C6099" s="16">
        <v>-501.16</v>
      </c>
      <c r="D6099" s="16">
        <v>-293.52</v>
      </c>
      <c r="E6099" s="16">
        <v>-197</v>
      </c>
      <c r="F6099" s="16">
        <f t="shared" si="95"/>
        <v>-991.68000000000006</v>
      </c>
    </row>
    <row r="6100" spans="1:6" x14ac:dyDescent="0.15">
      <c r="A6100" s="4">
        <v>111303723</v>
      </c>
      <c r="B6100" s="4" t="s">
        <v>3</v>
      </c>
      <c r="C6100" s="16">
        <v>-2.5499999999999998</v>
      </c>
      <c r="D6100" s="17"/>
      <c r="E6100" s="17"/>
      <c r="F6100" s="16">
        <f t="shared" si="95"/>
        <v>-2.5499999999999998</v>
      </c>
    </row>
    <row r="6101" spans="1:6" x14ac:dyDescent="0.15">
      <c r="A6101" s="4">
        <v>111303962</v>
      </c>
      <c r="B6101" s="4" t="s">
        <v>3</v>
      </c>
      <c r="C6101" s="16">
        <v>-3793.93</v>
      </c>
      <c r="D6101" s="16">
        <v>-2458.94</v>
      </c>
      <c r="E6101" s="16">
        <v>-1766.99</v>
      </c>
      <c r="F6101" s="16">
        <f t="shared" si="95"/>
        <v>-8019.86</v>
      </c>
    </row>
    <row r="6102" spans="1:6" x14ac:dyDescent="0.15">
      <c r="A6102" s="4">
        <v>111304119</v>
      </c>
      <c r="B6102" s="4" t="s">
        <v>3</v>
      </c>
      <c r="C6102" s="16">
        <v>-302.83999999999997</v>
      </c>
      <c r="D6102" s="16">
        <v>-198.7</v>
      </c>
      <c r="E6102" s="16">
        <v>-82.94</v>
      </c>
      <c r="F6102" s="16">
        <f t="shared" si="95"/>
        <v>-584.48</v>
      </c>
    </row>
    <row r="6103" spans="1:6" x14ac:dyDescent="0.15">
      <c r="A6103" s="4">
        <v>111304523</v>
      </c>
      <c r="B6103" s="4" t="s">
        <v>3</v>
      </c>
      <c r="C6103" s="16">
        <v>-122.5</v>
      </c>
      <c r="D6103" s="16">
        <v>-105.28</v>
      </c>
      <c r="E6103" s="16">
        <v>-73.8</v>
      </c>
      <c r="F6103" s="16">
        <f t="shared" si="95"/>
        <v>-301.58</v>
      </c>
    </row>
    <row r="6104" spans="1:6" x14ac:dyDescent="0.15">
      <c r="A6104" s="4">
        <v>111304622</v>
      </c>
      <c r="B6104" s="4" t="s">
        <v>3</v>
      </c>
      <c r="C6104" s="16">
        <v>-220.5</v>
      </c>
      <c r="D6104" s="16">
        <v>-138.74</v>
      </c>
      <c r="E6104" s="16">
        <v>-47.54</v>
      </c>
      <c r="F6104" s="16">
        <f t="shared" si="95"/>
        <v>-406.78000000000003</v>
      </c>
    </row>
    <row r="6105" spans="1:6" x14ac:dyDescent="0.15">
      <c r="A6105" s="4">
        <v>111304655</v>
      </c>
      <c r="B6105" s="4" t="s">
        <v>3</v>
      </c>
      <c r="C6105" s="16">
        <v>-264.58999999999997</v>
      </c>
      <c r="D6105" s="16">
        <v>-227.52</v>
      </c>
      <c r="E6105" s="16">
        <v>-116.4</v>
      </c>
      <c r="F6105" s="16">
        <f t="shared" si="95"/>
        <v>-608.51</v>
      </c>
    </row>
    <row r="6106" spans="1:6" x14ac:dyDescent="0.15">
      <c r="A6106" s="4">
        <v>111304952</v>
      </c>
      <c r="B6106" s="4" t="s">
        <v>3</v>
      </c>
      <c r="C6106" s="16">
        <v>-9.6100000000000065</v>
      </c>
      <c r="D6106" s="16">
        <v>-55.3</v>
      </c>
      <c r="E6106" s="16">
        <v>-34.76</v>
      </c>
      <c r="F6106" s="16">
        <f t="shared" si="95"/>
        <v>-99.669999999999987</v>
      </c>
    </row>
    <row r="6107" spans="1:6" x14ac:dyDescent="0.15">
      <c r="A6107" s="4">
        <v>111305447</v>
      </c>
      <c r="B6107" s="4" t="s">
        <v>3</v>
      </c>
      <c r="C6107" s="16">
        <v>-39.44</v>
      </c>
      <c r="D6107" s="16">
        <v>-35.43</v>
      </c>
      <c r="E6107" s="16">
        <v>-19.5</v>
      </c>
      <c r="F6107" s="16">
        <f t="shared" si="95"/>
        <v>-94.37</v>
      </c>
    </row>
    <row r="6108" spans="1:6" x14ac:dyDescent="0.15">
      <c r="A6108" s="4">
        <v>111305835</v>
      </c>
      <c r="B6108" s="4" t="s">
        <v>3</v>
      </c>
      <c r="C6108" s="16">
        <v>-8154.48</v>
      </c>
      <c r="D6108" s="16">
        <v>-4071.81</v>
      </c>
      <c r="E6108" s="16">
        <v>-2726.58</v>
      </c>
      <c r="F6108" s="16">
        <f t="shared" si="95"/>
        <v>-14952.869999999999</v>
      </c>
    </row>
    <row r="6109" spans="1:6" x14ac:dyDescent="0.15">
      <c r="A6109" s="4">
        <v>111306122</v>
      </c>
      <c r="B6109" s="4" t="s">
        <v>3</v>
      </c>
      <c r="C6109" s="16">
        <v>-256.70999999999998</v>
      </c>
      <c r="D6109" s="16">
        <v>-145.53</v>
      </c>
      <c r="E6109" s="16">
        <v>-90.51</v>
      </c>
      <c r="F6109" s="16">
        <f t="shared" si="95"/>
        <v>-492.75</v>
      </c>
    </row>
    <row r="6110" spans="1:6" x14ac:dyDescent="0.15">
      <c r="A6110" s="4">
        <v>111306247</v>
      </c>
      <c r="B6110" s="4" t="s">
        <v>3</v>
      </c>
      <c r="C6110" s="16">
        <v>-182.31</v>
      </c>
      <c r="D6110" s="16">
        <v>-123.47</v>
      </c>
      <c r="E6110" s="16">
        <v>-78.599999999999994</v>
      </c>
      <c r="F6110" s="16">
        <f t="shared" si="95"/>
        <v>-384.38</v>
      </c>
    </row>
    <row r="6111" spans="1:6" x14ac:dyDescent="0.15">
      <c r="A6111" s="4">
        <v>111306551</v>
      </c>
      <c r="B6111" s="4" t="s">
        <v>3</v>
      </c>
      <c r="C6111" s="16">
        <v>-74.099999999999994</v>
      </c>
      <c r="D6111" s="16">
        <v>-75</v>
      </c>
      <c r="E6111" s="16">
        <v>-51.44</v>
      </c>
      <c r="F6111" s="16">
        <f t="shared" si="95"/>
        <v>-200.54</v>
      </c>
    </row>
    <row r="6112" spans="1:6" x14ac:dyDescent="0.15">
      <c r="A6112" s="4">
        <v>111306684</v>
      </c>
      <c r="B6112" s="4" t="s">
        <v>3</v>
      </c>
      <c r="C6112" s="16">
        <v>-104.37</v>
      </c>
      <c r="D6112" s="16">
        <v>-143.32</v>
      </c>
      <c r="E6112" s="16">
        <v>-96.15</v>
      </c>
      <c r="F6112" s="16">
        <f t="shared" si="95"/>
        <v>-343.84000000000003</v>
      </c>
    </row>
    <row r="6113" spans="1:6" x14ac:dyDescent="0.15">
      <c r="A6113" s="4">
        <v>111307765</v>
      </c>
      <c r="B6113" s="4" t="s">
        <v>3</v>
      </c>
      <c r="C6113" s="16">
        <v>-124.31</v>
      </c>
      <c r="D6113" s="16">
        <v>-133.49</v>
      </c>
      <c r="E6113" s="16">
        <v>-109.16</v>
      </c>
      <c r="F6113" s="16">
        <f t="shared" si="95"/>
        <v>-366.96000000000004</v>
      </c>
    </row>
    <row r="6114" spans="1:6" x14ac:dyDescent="0.15">
      <c r="A6114" s="4">
        <v>111308128</v>
      </c>
      <c r="B6114" s="4" t="s">
        <v>3</v>
      </c>
      <c r="C6114" s="16">
        <v>-327.66000000000003</v>
      </c>
      <c r="D6114" s="16">
        <v>-218.56</v>
      </c>
      <c r="E6114" s="16">
        <v>-139.71</v>
      </c>
      <c r="F6114" s="16">
        <f t="shared" si="95"/>
        <v>-685.93000000000006</v>
      </c>
    </row>
    <row r="6115" spans="1:6" x14ac:dyDescent="0.15">
      <c r="A6115" s="4">
        <v>111308193</v>
      </c>
      <c r="B6115" s="4" t="s">
        <v>3</v>
      </c>
      <c r="C6115" s="16">
        <v>-16.59</v>
      </c>
      <c r="D6115" s="16">
        <v>3.39</v>
      </c>
      <c r="E6115" s="16">
        <v>-3.3</v>
      </c>
      <c r="F6115" s="16">
        <f t="shared" si="95"/>
        <v>-16.5</v>
      </c>
    </row>
    <row r="6116" spans="1:6" x14ac:dyDescent="0.15">
      <c r="A6116" s="4">
        <v>111308383</v>
      </c>
      <c r="B6116" s="4" t="s">
        <v>3</v>
      </c>
      <c r="C6116" s="16">
        <v>-272.74</v>
      </c>
      <c r="D6116" s="16">
        <v>-92.96</v>
      </c>
      <c r="E6116" s="16">
        <v>-72.569999999999993</v>
      </c>
      <c r="F6116" s="16">
        <f t="shared" si="95"/>
        <v>-438.27</v>
      </c>
    </row>
    <row r="6117" spans="1:6" x14ac:dyDescent="0.15">
      <c r="A6117" s="4">
        <v>111308995</v>
      </c>
      <c r="B6117" s="4" t="s">
        <v>3</v>
      </c>
      <c r="C6117" s="16">
        <v>-35.83</v>
      </c>
      <c r="D6117" s="16">
        <v>-49.83</v>
      </c>
      <c r="E6117" s="16">
        <v>-31.45</v>
      </c>
      <c r="F6117" s="16">
        <f t="shared" si="95"/>
        <v>-117.11</v>
      </c>
    </row>
    <row r="6118" spans="1:6" x14ac:dyDescent="0.15">
      <c r="A6118" s="4">
        <v>111309464</v>
      </c>
      <c r="B6118" s="4" t="s">
        <v>3</v>
      </c>
      <c r="C6118" s="16">
        <v>-160.47</v>
      </c>
      <c r="D6118" s="16">
        <v>-176.36</v>
      </c>
      <c r="E6118" s="16">
        <v>-121.64</v>
      </c>
      <c r="F6118" s="16">
        <f t="shared" si="95"/>
        <v>-458.47</v>
      </c>
    </row>
    <row r="6119" spans="1:6" x14ac:dyDescent="0.15">
      <c r="A6119" s="4">
        <v>111309704</v>
      </c>
      <c r="B6119" s="4" t="s">
        <v>3</v>
      </c>
      <c r="C6119" s="16">
        <v>-1.94</v>
      </c>
      <c r="D6119" s="16">
        <v>-35.36</v>
      </c>
      <c r="E6119" s="16">
        <v>-36.4</v>
      </c>
      <c r="F6119" s="16">
        <f t="shared" si="95"/>
        <v>-73.699999999999989</v>
      </c>
    </row>
    <row r="6120" spans="1:6" x14ac:dyDescent="0.15">
      <c r="A6120" s="4">
        <v>111310074</v>
      </c>
      <c r="B6120" s="4" t="s">
        <v>3</v>
      </c>
      <c r="C6120" s="16">
        <v>-165.76</v>
      </c>
      <c r="D6120" s="16">
        <v>-110.15</v>
      </c>
      <c r="E6120" s="16">
        <v>-69.02</v>
      </c>
      <c r="F6120" s="16">
        <f t="shared" si="95"/>
        <v>-344.92999999999995</v>
      </c>
    </row>
    <row r="6121" spans="1:6" x14ac:dyDescent="0.15">
      <c r="A6121" s="4">
        <v>111310215</v>
      </c>
      <c r="B6121" s="4" t="s">
        <v>3</v>
      </c>
      <c r="C6121" s="16">
        <v>-41.32</v>
      </c>
      <c r="D6121" s="16">
        <v>-54.03</v>
      </c>
      <c r="E6121" s="16">
        <v>-35.090000000000003</v>
      </c>
      <c r="F6121" s="16">
        <f t="shared" si="95"/>
        <v>-130.44</v>
      </c>
    </row>
    <row r="6122" spans="1:6" x14ac:dyDescent="0.15">
      <c r="A6122" s="4">
        <v>111310322</v>
      </c>
      <c r="B6122" s="4" t="s">
        <v>3</v>
      </c>
      <c r="C6122" s="16">
        <v>-118.61</v>
      </c>
      <c r="D6122" s="16">
        <v>-153.96</v>
      </c>
      <c r="E6122" s="16">
        <v>-125.46</v>
      </c>
      <c r="F6122" s="16">
        <f t="shared" si="95"/>
        <v>-398.03</v>
      </c>
    </row>
    <row r="6123" spans="1:6" x14ac:dyDescent="0.15">
      <c r="A6123" s="4">
        <v>111310447</v>
      </c>
      <c r="B6123" s="4" t="s">
        <v>3</v>
      </c>
      <c r="C6123" s="16">
        <v>-38.9</v>
      </c>
      <c r="D6123" s="16">
        <v>-52.35</v>
      </c>
      <c r="E6123" s="16">
        <v>-46.48</v>
      </c>
      <c r="F6123" s="16">
        <f t="shared" si="95"/>
        <v>-137.72999999999999</v>
      </c>
    </row>
    <row r="6124" spans="1:6" x14ac:dyDescent="0.15">
      <c r="A6124" s="4">
        <v>111310587</v>
      </c>
      <c r="B6124" s="4" t="s">
        <v>3</v>
      </c>
      <c r="C6124" s="16">
        <v>-90.58</v>
      </c>
      <c r="D6124" s="16">
        <v>-88.82</v>
      </c>
      <c r="E6124" s="16">
        <v>-60.08</v>
      </c>
      <c r="F6124" s="16">
        <f t="shared" si="95"/>
        <v>-239.47999999999996</v>
      </c>
    </row>
    <row r="6125" spans="1:6" x14ac:dyDescent="0.15">
      <c r="A6125" s="4">
        <v>111311288</v>
      </c>
      <c r="B6125" s="4" t="s">
        <v>3</v>
      </c>
      <c r="C6125" s="16">
        <v>-323.60000000000002</v>
      </c>
      <c r="D6125" s="16">
        <v>-221.43</v>
      </c>
      <c r="E6125" s="16">
        <v>-154.99</v>
      </c>
      <c r="F6125" s="16">
        <f t="shared" si="95"/>
        <v>-700.02</v>
      </c>
    </row>
    <row r="6126" spans="1:6" x14ac:dyDescent="0.15">
      <c r="A6126" s="4">
        <v>111311338</v>
      </c>
      <c r="B6126" s="4" t="s">
        <v>3</v>
      </c>
      <c r="C6126" s="16">
        <v>-320.06</v>
      </c>
      <c r="D6126" s="16">
        <v>-236.91</v>
      </c>
      <c r="E6126" s="16">
        <v>-197.77</v>
      </c>
      <c r="F6126" s="16">
        <f t="shared" si="95"/>
        <v>-754.74</v>
      </c>
    </row>
    <row r="6127" spans="1:6" x14ac:dyDescent="0.15">
      <c r="A6127" s="4">
        <v>111311734</v>
      </c>
      <c r="B6127" s="4" t="s">
        <v>3</v>
      </c>
      <c r="C6127" s="16">
        <v>-8.2200000000000006</v>
      </c>
      <c r="D6127" s="16">
        <v>-20.16</v>
      </c>
      <c r="E6127" s="16">
        <v>-8.4700000000000006</v>
      </c>
      <c r="F6127" s="16">
        <f t="shared" si="95"/>
        <v>-36.85</v>
      </c>
    </row>
    <row r="6128" spans="1:6" x14ac:dyDescent="0.15">
      <c r="A6128" s="4">
        <v>111312070</v>
      </c>
      <c r="B6128" s="4" t="s">
        <v>3</v>
      </c>
      <c r="C6128" s="16">
        <v>-140.18</v>
      </c>
      <c r="D6128" s="17"/>
      <c r="E6128" s="16">
        <v>-112.41</v>
      </c>
      <c r="F6128" s="16">
        <f t="shared" si="95"/>
        <v>-252.59</v>
      </c>
    </row>
    <row r="6129" spans="1:6" x14ac:dyDescent="0.15">
      <c r="A6129" s="4">
        <v>111312526</v>
      </c>
      <c r="B6129" s="4" t="s">
        <v>3</v>
      </c>
      <c r="C6129" s="16">
        <v>-95.86</v>
      </c>
      <c r="D6129" s="16">
        <v>-63.87</v>
      </c>
      <c r="E6129" s="16">
        <v>-41.07</v>
      </c>
      <c r="F6129" s="16">
        <f t="shared" si="95"/>
        <v>-200.79999999999998</v>
      </c>
    </row>
    <row r="6130" spans="1:6" x14ac:dyDescent="0.15">
      <c r="A6130" s="4">
        <v>111312534</v>
      </c>
      <c r="B6130" s="4" t="s">
        <v>3</v>
      </c>
      <c r="C6130" s="16">
        <v>-278.02</v>
      </c>
      <c r="D6130" s="16">
        <v>-213.05</v>
      </c>
      <c r="E6130" s="16">
        <v>-148.05000000000001</v>
      </c>
      <c r="F6130" s="16">
        <f t="shared" si="95"/>
        <v>-639.12</v>
      </c>
    </row>
    <row r="6131" spans="1:6" x14ac:dyDescent="0.15">
      <c r="A6131" s="4">
        <v>111312799</v>
      </c>
      <c r="B6131" s="4" t="s">
        <v>3</v>
      </c>
      <c r="C6131" s="16">
        <v>-56.21</v>
      </c>
      <c r="D6131" s="16">
        <v>-86.53</v>
      </c>
      <c r="E6131" s="16">
        <v>-57.23</v>
      </c>
      <c r="F6131" s="16">
        <f t="shared" si="95"/>
        <v>-199.97</v>
      </c>
    </row>
    <row r="6132" spans="1:6" x14ac:dyDescent="0.15">
      <c r="A6132" s="4">
        <v>111438206</v>
      </c>
      <c r="B6132" s="4" t="s">
        <v>3</v>
      </c>
      <c r="C6132" s="16">
        <v>-121.87</v>
      </c>
      <c r="D6132" s="16">
        <v>-67.22</v>
      </c>
      <c r="E6132" s="16">
        <v>-38.28</v>
      </c>
      <c r="F6132" s="16">
        <f t="shared" si="95"/>
        <v>-227.37</v>
      </c>
    </row>
    <row r="6133" spans="1:6" x14ac:dyDescent="0.15">
      <c r="A6133" s="4">
        <v>111438388</v>
      </c>
      <c r="B6133" s="4" t="s">
        <v>3</v>
      </c>
      <c r="C6133" s="16">
        <v>-107.47</v>
      </c>
      <c r="D6133" s="16">
        <v>-73</v>
      </c>
      <c r="E6133" s="16">
        <v>-38.75</v>
      </c>
      <c r="F6133" s="16">
        <f t="shared" si="95"/>
        <v>-219.22</v>
      </c>
    </row>
    <row r="6134" spans="1:6" x14ac:dyDescent="0.15">
      <c r="A6134" s="4">
        <v>111438503</v>
      </c>
      <c r="B6134" s="4" t="s">
        <v>3</v>
      </c>
      <c r="C6134" s="16">
        <v>-122.4</v>
      </c>
      <c r="D6134" s="16">
        <v>-96.2</v>
      </c>
      <c r="E6134" s="16">
        <v>-28.29</v>
      </c>
      <c r="F6134" s="16">
        <f t="shared" si="95"/>
        <v>-246.89000000000001</v>
      </c>
    </row>
    <row r="6135" spans="1:6" x14ac:dyDescent="0.15">
      <c r="A6135" s="4">
        <v>111439097</v>
      </c>
      <c r="B6135" s="4" t="s">
        <v>3</v>
      </c>
      <c r="C6135" s="16">
        <v>-72.36</v>
      </c>
      <c r="D6135" s="16">
        <v>-76.66</v>
      </c>
      <c r="E6135" s="16">
        <v>-45.46</v>
      </c>
      <c r="F6135" s="16">
        <f t="shared" si="95"/>
        <v>-194.48</v>
      </c>
    </row>
    <row r="6136" spans="1:6" x14ac:dyDescent="0.15">
      <c r="A6136" s="4">
        <v>111439584</v>
      </c>
      <c r="B6136" s="4" t="s">
        <v>3</v>
      </c>
      <c r="C6136" s="16">
        <v>-200.33</v>
      </c>
      <c r="D6136" s="16">
        <v>-131.74</v>
      </c>
      <c r="E6136" s="16">
        <v>-76.09</v>
      </c>
      <c r="F6136" s="16">
        <f t="shared" si="95"/>
        <v>-408.16000000000008</v>
      </c>
    </row>
    <row r="6137" spans="1:6" x14ac:dyDescent="0.15">
      <c r="A6137" s="4">
        <v>111439592</v>
      </c>
      <c r="B6137" s="4" t="s">
        <v>3</v>
      </c>
      <c r="C6137" s="16">
        <v>-289.62</v>
      </c>
      <c r="D6137" s="16">
        <v>-147</v>
      </c>
      <c r="E6137" s="16">
        <v>-30.43</v>
      </c>
      <c r="F6137" s="16">
        <f t="shared" si="95"/>
        <v>-467.05</v>
      </c>
    </row>
    <row r="6138" spans="1:6" x14ac:dyDescent="0.15">
      <c r="A6138" s="4">
        <v>111439659</v>
      </c>
      <c r="B6138" s="4" t="s">
        <v>3</v>
      </c>
      <c r="C6138" s="16">
        <v>-315.33999999999997</v>
      </c>
      <c r="D6138" s="16">
        <v>-141.56</v>
      </c>
      <c r="E6138" s="16">
        <v>-68.55</v>
      </c>
      <c r="F6138" s="16">
        <f t="shared" si="95"/>
        <v>-525.44999999999993</v>
      </c>
    </row>
    <row r="6139" spans="1:6" x14ac:dyDescent="0.15">
      <c r="A6139" s="4">
        <v>111439964</v>
      </c>
      <c r="B6139" s="4" t="s">
        <v>3</v>
      </c>
      <c r="C6139" s="16">
        <v>-342.93</v>
      </c>
      <c r="D6139" s="16">
        <v>-232.18</v>
      </c>
      <c r="E6139" s="16">
        <v>-121.66</v>
      </c>
      <c r="F6139" s="16">
        <f t="shared" si="95"/>
        <v>-696.77</v>
      </c>
    </row>
    <row r="6140" spans="1:6" x14ac:dyDescent="0.15">
      <c r="A6140" s="4">
        <v>111440210</v>
      </c>
      <c r="B6140" s="4" t="s">
        <v>3</v>
      </c>
      <c r="C6140" s="16">
        <v>-151.05000000000001</v>
      </c>
      <c r="D6140" s="16">
        <v>-103.1</v>
      </c>
      <c r="E6140" s="16">
        <v>-52.21</v>
      </c>
      <c r="F6140" s="16">
        <f t="shared" si="95"/>
        <v>-306.36</v>
      </c>
    </row>
    <row r="6141" spans="1:6" x14ac:dyDescent="0.15">
      <c r="A6141" s="4">
        <v>111440327</v>
      </c>
      <c r="B6141" s="4" t="s">
        <v>3</v>
      </c>
      <c r="C6141" s="16">
        <v>-100.23</v>
      </c>
      <c r="D6141" s="16">
        <v>-90.85</v>
      </c>
      <c r="E6141" s="16">
        <v>-52.21</v>
      </c>
      <c r="F6141" s="16">
        <f t="shared" si="95"/>
        <v>-243.29</v>
      </c>
    </row>
    <row r="6142" spans="1:6" x14ac:dyDescent="0.15">
      <c r="A6142" s="4">
        <v>111440863</v>
      </c>
      <c r="B6142" s="4" t="s">
        <v>3</v>
      </c>
      <c r="C6142" s="16">
        <v>-4547.93</v>
      </c>
      <c r="D6142" s="16">
        <v>-2246.75</v>
      </c>
      <c r="E6142" s="16">
        <v>-1646.55</v>
      </c>
      <c r="F6142" s="16">
        <f t="shared" si="95"/>
        <v>-8441.23</v>
      </c>
    </row>
    <row r="6143" spans="1:6" x14ac:dyDescent="0.15">
      <c r="A6143" s="4">
        <v>111440889</v>
      </c>
      <c r="B6143" s="4" t="s">
        <v>3</v>
      </c>
      <c r="C6143" s="16">
        <v>0</v>
      </c>
      <c r="D6143" s="16">
        <v>-2.48</v>
      </c>
      <c r="E6143" s="16">
        <v>0.2</v>
      </c>
      <c r="F6143" s="16">
        <f t="shared" si="95"/>
        <v>-2.2799999999999998</v>
      </c>
    </row>
    <row r="6144" spans="1:6" x14ac:dyDescent="0.15">
      <c r="A6144" s="4">
        <v>111440970</v>
      </c>
      <c r="B6144" s="4" t="s">
        <v>3</v>
      </c>
      <c r="C6144" s="16">
        <v>-341.6</v>
      </c>
      <c r="D6144" s="16">
        <v>-198.16</v>
      </c>
      <c r="E6144" s="16">
        <v>-114.13</v>
      </c>
      <c r="F6144" s="16">
        <f t="shared" si="95"/>
        <v>-653.89</v>
      </c>
    </row>
    <row r="6145" spans="1:6" x14ac:dyDescent="0.15">
      <c r="A6145" s="4">
        <v>111441549</v>
      </c>
      <c r="B6145" s="4" t="s">
        <v>3</v>
      </c>
      <c r="C6145" s="16">
        <v>-1.4</v>
      </c>
      <c r="D6145" s="16">
        <v>-19.93</v>
      </c>
      <c r="E6145" s="16">
        <v>-7.14</v>
      </c>
      <c r="F6145" s="16">
        <f t="shared" si="95"/>
        <v>-28.47</v>
      </c>
    </row>
    <row r="6146" spans="1:6" x14ac:dyDescent="0.15">
      <c r="A6146" s="4">
        <v>111441796</v>
      </c>
      <c r="B6146" s="4" t="s">
        <v>3</v>
      </c>
      <c r="C6146" s="16">
        <v>-485.6</v>
      </c>
      <c r="D6146" s="16">
        <v>-306.64999999999998</v>
      </c>
      <c r="E6146" s="16">
        <v>-209.73</v>
      </c>
      <c r="F6146" s="16">
        <f t="shared" ref="F6146:F6209" si="96">SUM(C6146:E6146)</f>
        <v>-1001.98</v>
      </c>
    </row>
    <row r="6147" spans="1:6" x14ac:dyDescent="0.15">
      <c r="A6147" s="4">
        <v>111441853</v>
      </c>
      <c r="B6147" s="4" t="s">
        <v>3</v>
      </c>
      <c r="C6147" s="16">
        <v>-374.17</v>
      </c>
      <c r="D6147" s="16">
        <v>-266.88</v>
      </c>
      <c r="E6147" s="16">
        <v>-154.61000000000001</v>
      </c>
      <c r="F6147" s="16">
        <f t="shared" si="96"/>
        <v>-795.66</v>
      </c>
    </row>
    <row r="6148" spans="1:6" x14ac:dyDescent="0.15">
      <c r="A6148" s="4">
        <v>111442547</v>
      </c>
      <c r="B6148" s="4" t="s">
        <v>3</v>
      </c>
      <c r="C6148" s="16">
        <v>-416.29</v>
      </c>
      <c r="D6148" s="16">
        <v>-281.06</v>
      </c>
      <c r="E6148" s="16">
        <v>-175.86</v>
      </c>
      <c r="F6148" s="16">
        <f t="shared" si="96"/>
        <v>-873.21</v>
      </c>
    </row>
    <row r="6149" spans="1:6" x14ac:dyDescent="0.15">
      <c r="A6149" s="4">
        <v>111442711</v>
      </c>
      <c r="B6149" s="4" t="s">
        <v>3</v>
      </c>
      <c r="C6149" s="16">
        <v>-175.38</v>
      </c>
      <c r="D6149" s="16">
        <v>-157.9</v>
      </c>
      <c r="E6149" s="16">
        <v>-60.32</v>
      </c>
      <c r="F6149" s="16">
        <f t="shared" si="96"/>
        <v>-393.59999999999997</v>
      </c>
    </row>
    <row r="6150" spans="1:6" x14ac:dyDescent="0.15">
      <c r="A6150" s="4">
        <v>111442794</v>
      </c>
      <c r="B6150" s="4" t="s">
        <v>3</v>
      </c>
      <c r="C6150" s="16">
        <v>-109.36</v>
      </c>
      <c r="D6150" s="16">
        <v>-95.6</v>
      </c>
      <c r="E6150" s="16">
        <v>-59.09</v>
      </c>
      <c r="F6150" s="16">
        <f t="shared" si="96"/>
        <v>-264.04999999999995</v>
      </c>
    </row>
    <row r="6151" spans="1:6" x14ac:dyDescent="0.15">
      <c r="A6151" s="4">
        <v>111442844</v>
      </c>
      <c r="B6151" s="4" t="s">
        <v>3</v>
      </c>
      <c r="C6151" s="16">
        <v>-173.9</v>
      </c>
      <c r="D6151" s="16">
        <v>-128.16</v>
      </c>
      <c r="E6151" s="16">
        <v>-264.33999999999997</v>
      </c>
      <c r="F6151" s="16">
        <f t="shared" si="96"/>
        <v>-566.4</v>
      </c>
    </row>
    <row r="6152" spans="1:6" x14ac:dyDescent="0.15">
      <c r="A6152" s="4">
        <v>111443008</v>
      </c>
      <c r="B6152" s="4" t="s">
        <v>3</v>
      </c>
      <c r="C6152" s="16">
        <v>-274.04000000000002</v>
      </c>
      <c r="D6152" s="16">
        <v>-163.33000000000001</v>
      </c>
      <c r="E6152" s="16">
        <v>-99.82</v>
      </c>
      <c r="F6152" s="16">
        <f t="shared" si="96"/>
        <v>-537.19000000000005</v>
      </c>
    </row>
    <row r="6153" spans="1:6" x14ac:dyDescent="0.15">
      <c r="A6153" s="4">
        <v>111443024</v>
      </c>
      <c r="B6153" s="4" t="s">
        <v>3</v>
      </c>
      <c r="C6153" s="16">
        <v>-370.81</v>
      </c>
      <c r="D6153" s="16">
        <v>-225.64</v>
      </c>
      <c r="E6153" s="16">
        <v>-120.14</v>
      </c>
      <c r="F6153" s="16">
        <f t="shared" si="96"/>
        <v>-716.59</v>
      </c>
    </row>
    <row r="6154" spans="1:6" x14ac:dyDescent="0.15">
      <c r="A6154" s="4">
        <v>111443172</v>
      </c>
      <c r="B6154" s="4" t="s">
        <v>3</v>
      </c>
      <c r="C6154" s="16">
        <v>-238.3</v>
      </c>
      <c r="D6154" s="16">
        <v>-176.02</v>
      </c>
      <c r="E6154" s="16">
        <v>-108.08</v>
      </c>
      <c r="F6154" s="16">
        <f t="shared" si="96"/>
        <v>-522.40000000000009</v>
      </c>
    </row>
    <row r="6155" spans="1:6" x14ac:dyDescent="0.15">
      <c r="A6155" s="4">
        <v>111443230</v>
      </c>
      <c r="B6155" s="4" t="s">
        <v>3</v>
      </c>
      <c r="C6155" s="16">
        <v>-282.39</v>
      </c>
      <c r="D6155" s="16">
        <v>-129.47999999999999</v>
      </c>
      <c r="E6155" s="16">
        <v>-57.72</v>
      </c>
      <c r="F6155" s="16">
        <f t="shared" si="96"/>
        <v>-469.59000000000003</v>
      </c>
    </row>
    <row r="6156" spans="1:6" x14ac:dyDescent="0.15">
      <c r="A6156" s="4">
        <v>111443388</v>
      </c>
      <c r="B6156" s="4" t="s">
        <v>3</v>
      </c>
      <c r="C6156" s="16">
        <v>-89.06</v>
      </c>
      <c r="D6156" s="16">
        <v>-77.72</v>
      </c>
      <c r="E6156" s="16">
        <v>-43.41</v>
      </c>
      <c r="F6156" s="16">
        <f t="shared" si="96"/>
        <v>-210.19</v>
      </c>
    </row>
    <row r="6157" spans="1:6" x14ac:dyDescent="0.15">
      <c r="A6157" s="4">
        <v>111443552</v>
      </c>
      <c r="B6157" s="4" t="s">
        <v>3</v>
      </c>
      <c r="C6157" s="16">
        <v>-261.92</v>
      </c>
      <c r="D6157" s="16">
        <v>-233.81</v>
      </c>
      <c r="E6157" s="16">
        <v>-124.51</v>
      </c>
      <c r="F6157" s="16">
        <f t="shared" si="96"/>
        <v>-620.24</v>
      </c>
    </row>
    <row r="6158" spans="1:6" x14ac:dyDescent="0.15">
      <c r="A6158" s="4">
        <v>111443750</v>
      </c>
      <c r="B6158" s="4" t="s">
        <v>3</v>
      </c>
      <c r="C6158" s="16">
        <v>-320.74</v>
      </c>
      <c r="D6158" s="16">
        <v>-183.59</v>
      </c>
      <c r="E6158" s="16">
        <v>-109.46</v>
      </c>
      <c r="F6158" s="16">
        <f t="shared" si="96"/>
        <v>-613.79000000000008</v>
      </c>
    </row>
    <row r="6159" spans="1:6" x14ac:dyDescent="0.15">
      <c r="A6159" s="4">
        <v>111443818</v>
      </c>
      <c r="B6159" s="4" t="s">
        <v>3</v>
      </c>
      <c r="C6159" s="16">
        <v>-138.76</v>
      </c>
      <c r="D6159" s="16">
        <v>-110.94</v>
      </c>
      <c r="E6159" s="16">
        <v>-63.66</v>
      </c>
      <c r="F6159" s="16">
        <f t="shared" si="96"/>
        <v>-313.36</v>
      </c>
    </row>
    <row r="6160" spans="1:6" x14ac:dyDescent="0.15">
      <c r="A6160" s="4">
        <v>111444097</v>
      </c>
      <c r="B6160" s="4" t="s">
        <v>3</v>
      </c>
      <c r="C6160" s="16">
        <v>-368.09</v>
      </c>
      <c r="D6160" s="16">
        <v>-223.55</v>
      </c>
      <c r="E6160" s="16">
        <v>-132.09</v>
      </c>
      <c r="F6160" s="16">
        <f t="shared" si="96"/>
        <v>-723.73</v>
      </c>
    </row>
    <row r="6161" spans="1:6" x14ac:dyDescent="0.15">
      <c r="A6161" s="4">
        <v>111444550</v>
      </c>
      <c r="B6161" s="4" t="s">
        <v>3</v>
      </c>
      <c r="C6161" s="16">
        <v>-436.56</v>
      </c>
      <c r="D6161" s="16">
        <v>-314.43</v>
      </c>
      <c r="E6161" s="16">
        <v>-136.07</v>
      </c>
      <c r="F6161" s="16">
        <f t="shared" si="96"/>
        <v>-887.06</v>
      </c>
    </row>
    <row r="6162" spans="1:6" x14ac:dyDescent="0.15">
      <c r="A6162" s="4">
        <v>111444741</v>
      </c>
      <c r="B6162" s="4" t="s">
        <v>3</v>
      </c>
      <c r="C6162" s="16">
        <v>-246.35</v>
      </c>
      <c r="D6162" s="16">
        <v>-216.38</v>
      </c>
      <c r="E6162" s="16">
        <v>-119.42</v>
      </c>
      <c r="F6162" s="16">
        <f t="shared" si="96"/>
        <v>-582.15</v>
      </c>
    </row>
    <row r="6163" spans="1:6" x14ac:dyDescent="0.15">
      <c r="A6163" s="4">
        <v>111444907</v>
      </c>
      <c r="B6163" s="4" t="s">
        <v>3</v>
      </c>
      <c r="C6163" s="16">
        <v>-171.54</v>
      </c>
      <c r="D6163" s="16">
        <v>-127.21</v>
      </c>
      <c r="E6163" s="16">
        <v>-66.78</v>
      </c>
      <c r="F6163" s="16">
        <f t="shared" si="96"/>
        <v>-365.53</v>
      </c>
    </row>
    <row r="6164" spans="1:6" x14ac:dyDescent="0.15">
      <c r="A6164" s="4">
        <v>111444931</v>
      </c>
      <c r="B6164" s="4" t="s">
        <v>3</v>
      </c>
      <c r="C6164" s="16">
        <v>-702.31</v>
      </c>
      <c r="D6164" s="17"/>
      <c r="E6164" s="16">
        <v>-431.11</v>
      </c>
      <c r="F6164" s="16">
        <f t="shared" si="96"/>
        <v>-1133.42</v>
      </c>
    </row>
    <row r="6165" spans="1:6" x14ac:dyDescent="0.15">
      <c r="A6165" s="4">
        <v>111445573</v>
      </c>
      <c r="B6165" s="4" t="s">
        <v>3</v>
      </c>
      <c r="C6165" s="16">
        <v>-321.77999999999997</v>
      </c>
      <c r="D6165" s="16">
        <v>-245.09</v>
      </c>
      <c r="E6165" s="16">
        <v>-204.29</v>
      </c>
      <c r="F6165" s="16">
        <f t="shared" si="96"/>
        <v>-771.16</v>
      </c>
    </row>
    <row r="6166" spans="1:6" x14ac:dyDescent="0.15">
      <c r="A6166" s="4">
        <v>111445656</v>
      </c>
      <c r="B6166" s="4" t="s">
        <v>3</v>
      </c>
      <c r="C6166" s="16">
        <v>-134.18</v>
      </c>
      <c r="D6166" s="16">
        <v>-100.34</v>
      </c>
      <c r="E6166" s="16">
        <v>-33.5</v>
      </c>
      <c r="F6166" s="16">
        <f t="shared" si="96"/>
        <v>-268.02</v>
      </c>
    </row>
    <row r="6167" spans="1:6" x14ac:dyDescent="0.15">
      <c r="A6167" s="4">
        <v>111445771</v>
      </c>
      <c r="B6167" s="4" t="s">
        <v>3</v>
      </c>
      <c r="C6167" s="16">
        <v>-94.26</v>
      </c>
      <c r="D6167" s="16">
        <v>-90.68</v>
      </c>
      <c r="E6167" s="16">
        <v>-53.09</v>
      </c>
      <c r="F6167" s="16">
        <f t="shared" si="96"/>
        <v>-238.03</v>
      </c>
    </row>
    <row r="6168" spans="1:6" x14ac:dyDescent="0.15">
      <c r="A6168" s="4">
        <v>111445797</v>
      </c>
      <c r="B6168" s="4" t="s">
        <v>3</v>
      </c>
      <c r="C6168" s="16">
        <v>-136.79</v>
      </c>
      <c r="D6168" s="16">
        <v>-113.35</v>
      </c>
      <c r="E6168" s="16">
        <v>-62.94</v>
      </c>
      <c r="F6168" s="16">
        <f t="shared" si="96"/>
        <v>-313.08</v>
      </c>
    </row>
    <row r="6169" spans="1:6" x14ac:dyDescent="0.15">
      <c r="A6169" s="4">
        <v>111445979</v>
      </c>
      <c r="B6169" s="4" t="s">
        <v>3</v>
      </c>
      <c r="C6169" s="16">
        <v>0</v>
      </c>
      <c r="D6169" s="16">
        <v>-2.2999999999999998</v>
      </c>
      <c r="E6169" s="16">
        <v>0.19</v>
      </c>
      <c r="F6169" s="16">
        <f t="shared" si="96"/>
        <v>-2.11</v>
      </c>
    </row>
    <row r="6170" spans="1:6" x14ac:dyDescent="0.15">
      <c r="A6170" s="4">
        <v>111446050</v>
      </c>
      <c r="B6170" s="4" t="s">
        <v>3</v>
      </c>
      <c r="C6170" s="16">
        <v>-257.25</v>
      </c>
      <c r="D6170" s="16">
        <v>-214.9</v>
      </c>
      <c r="E6170" s="16">
        <v>-127.65</v>
      </c>
      <c r="F6170" s="16">
        <f t="shared" si="96"/>
        <v>-599.79999999999995</v>
      </c>
    </row>
    <row r="6171" spans="1:6" x14ac:dyDescent="0.15">
      <c r="A6171" s="4">
        <v>111446258</v>
      </c>
      <c r="B6171" s="4" t="s">
        <v>3</v>
      </c>
      <c r="C6171" s="16">
        <v>-484.6</v>
      </c>
      <c r="D6171" s="16">
        <v>-374.8</v>
      </c>
      <c r="E6171" s="16">
        <v>-218.34</v>
      </c>
      <c r="F6171" s="16">
        <f t="shared" si="96"/>
        <v>-1077.74</v>
      </c>
    </row>
    <row r="6172" spans="1:6" x14ac:dyDescent="0.15">
      <c r="A6172" s="4">
        <v>111446779</v>
      </c>
      <c r="B6172" s="4" t="s">
        <v>3</v>
      </c>
      <c r="C6172" s="16">
        <v>-239.78</v>
      </c>
      <c r="D6172" s="16">
        <v>-150.71</v>
      </c>
      <c r="E6172" s="16">
        <v>2.4300000000000002</v>
      </c>
      <c r="F6172" s="16">
        <f t="shared" si="96"/>
        <v>-388.06</v>
      </c>
    </row>
    <row r="6173" spans="1:6" x14ac:dyDescent="0.15">
      <c r="A6173" s="4">
        <v>111446977</v>
      </c>
      <c r="B6173" s="4" t="s">
        <v>3</v>
      </c>
      <c r="C6173" s="16">
        <v>-697.23</v>
      </c>
      <c r="D6173" s="16">
        <v>-638.45000000000005</v>
      </c>
      <c r="E6173" s="16">
        <v>-158.04</v>
      </c>
      <c r="F6173" s="16">
        <f t="shared" si="96"/>
        <v>-1493.72</v>
      </c>
    </row>
    <row r="6174" spans="1:6" x14ac:dyDescent="0.15">
      <c r="A6174" s="4">
        <v>111447165</v>
      </c>
      <c r="B6174" s="4" t="s">
        <v>3</v>
      </c>
      <c r="C6174" s="16">
        <v>-114.04</v>
      </c>
      <c r="D6174" s="16">
        <v>-98.15</v>
      </c>
      <c r="E6174" s="16">
        <v>-52.02</v>
      </c>
      <c r="F6174" s="16">
        <f t="shared" si="96"/>
        <v>-264.20999999999998</v>
      </c>
    </row>
    <row r="6175" spans="1:6" x14ac:dyDescent="0.15">
      <c r="A6175" s="4">
        <v>111447330</v>
      </c>
      <c r="B6175" s="4" t="s">
        <v>3</v>
      </c>
      <c r="C6175" s="16">
        <v>-770.41</v>
      </c>
      <c r="D6175" s="16">
        <v>-424.31</v>
      </c>
      <c r="E6175" s="16">
        <v>-278.29000000000002</v>
      </c>
      <c r="F6175" s="16">
        <f t="shared" si="96"/>
        <v>-1473.01</v>
      </c>
    </row>
    <row r="6176" spans="1:6" x14ac:dyDescent="0.15">
      <c r="A6176" s="4">
        <v>111447355</v>
      </c>
      <c r="B6176" s="4" t="s">
        <v>3</v>
      </c>
      <c r="C6176" s="16">
        <v>-60.82</v>
      </c>
      <c r="D6176" s="16">
        <v>-61.78</v>
      </c>
      <c r="E6176" s="16">
        <v>-30.1</v>
      </c>
      <c r="F6176" s="16">
        <f t="shared" si="96"/>
        <v>-152.69999999999999</v>
      </c>
    </row>
    <row r="6177" spans="1:6" x14ac:dyDescent="0.15">
      <c r="A6177" s="4">
        <v>111447496</v>
      </c>
      <c r="B6177" s="4" t="s">
        <v>3</v>
      </c>
      <c r="C6177" s="16">
        <v>-36.86</v>
      </c>
      <c r="D6177" s="16">
        <v>-50.89</v>
      </c>
      <c r="E6177" s="16">
        <v>-25.03</v>
      </c>
      <c r="F6177" s="16">
        <f t="shared" si="96"/>
        <v>-112.78</v>
      </c>
    </row>
    <row r="6178" spans="1:6" x14ac:dyDescent="0.15">
      <c r="A6178" s="4">
        <v>111447629</v>
      </c>
      <c r="B6178" s="4" t="s">
        <v>3</v>
      </c>
      <c r="C6178" s="16">
        <v>-256.35000000000002</v>
      </c>
      <c r="D6178" s="16">
        <v>-206.4</v>
      </c>
      <c r="E6178" s="16">
        <v>-122.44</v>
      </c>
      <c r="F6178" s="16">
        <f t="shared" si="96"/>
        <v>-585.19000000000005</v>
      </c>
    </row>
    <row r="6179" spans="1:6" x14ac:dyDescent="0.15">
      <c r="A6179" s="4">
        <v>111447645</v>
      </c>
      <c r="B6179" s="4" t="s">
        <v>3</v>
      </c>
      <c r="C6179" s="16">
        <v>-1254.48</v>
      </c>
      <c r="D6179" s="16">
        <v>-779.71</v>
      </c>
      <c r="E6179" s="16">
        <v>-460.92</v>
      </c>
      <c r="F6179" s="16">
        <f t="shared" si="96"/>
        <v>-2495.11</v>
      </c>
    </row>
    <row r="6180" spans="1:6" x14ac:dyDescent="0.15">
      <c r="A6180" s="4">
        <v>111447777</v>
      </c>
      <c r="B6180" s="4" t="s">
        <v>3</v>
      </c>
      <c r="C6180" s="16">
        <v>-258</v>
      </c>
      <c r="D6180" s="16">
        <v>-204.29</v>
      </c>
      <c r="E6180" s="16">
        <v>-112.12</v>
      </c>
      <c r="F6180" s="16">
        <f t="shared" si="96"/>
        <v>-574.41</v>
      </c>
    </row>
    <row r="6181" spans="1:6" x14ac:dyDescent="0.15">
      <c r="A6181" s="4">
        <v>111447868</v>
      </c>
      <c r="B6181" s="4" t="s">
        <v>3</v>
      </c>
      <c r="C6181" s="16">
        <v>-388.87</v>
      </c>
      <c r="D6181" s="16">
        <v>-270.82</v>
      </c>
      <c r="E6181" s="16">
        <v>-157.44</v>
      </c>
      <c r="F6181" s="16">
        <f t="shared" si="96"/>
        <v>-817.13000000000011</v>
      </c>
    </row>
    <row r="6182" spans="1:6" x14ac:dyDescent="0.15">
      <c r="A6182" s="4">
        <v>111447942</v>
      </c>
      <c r="B6182" s="4" t="s">
        <v>3</v>
      </c>
      <c r="C6182" s="16">
        <v>-182.7</v>
      </c>
      <c r="D6182" s="16">
        <v>-137.72999999999999</v>
      </c>
      <c r="E6182" s="16">
        <v>-77.069999999999993</v>
      </c>
      <c r="F6182" s="16">
        <f t="shared" si="96"/>
        <v>-397.49999999999994</v>
      </c>
    </row>
    <row r="6183" spans="1:6" x14ac:dyDescent="0.15">
      <c r="A6183" s="4">
        <v>111448106</v>
      </c>
      <c r="B6183" s="4" t="s">
        <v>3</v>
      </c>
      <c r="C6183" s="16">
        <v>-6.82</v>
      </c>
      <c r="D6183" s="17"/>
      <c r="E6183" s="17"/>
      <c r="F6183" s="16">
        <f t="shared" si="96"/>
        <v>-6.82</v>
      </c>
    </row>
    <row r="6184" spans="1:6" x14ac:dyDescent="0.15">
      <c r="A6184" s="4">
        <v>111448114</v>
      </c>
      <c r="B6184" s="4" t="s">
        <v>3</v>
      </c>
      <c r="C6184" s="16">
        <v>-266.47000000000003</v>
      </c>
      <c r="D6184" s="16">
        <v>-55.91</v>
      </c>
      <c r="E6184" s="16">
        <v>-39.65</v>
      </c>
      <c r="F6184" s="16">
        <f t="shared" si="96"/>
        <v>-362.03</v>
      </c>
    </row>
    <row r="6185" spans="1:6" x14ac:dyDescent="0.15">
      <c r="A6185" s="4">
        <v>111448338</v>
      </c>
      <c r="B6185" s="4" t="s">
        <v>3</v>
      </c>
      <c r="C6185" s="16">
        <v>-227.51</v>
      </c>
      <c r="D6185" s="16">
        <v>-150.43</v>
      </c>
      <c r="E6185" s="16">
        <v>-84.11</v>
      </c>
      <c r="F6185" s="16">
        <f t="shared" si="96"/>
        <v>-462.05</v>
      </c>
    </row>
    <row r="6186" spans="1:6" x14ac:dyDescent="0.15">
      <c r="A6186" s="4">
        <v>111448429</v>
      </c>
      <c r="B6186" s="4" t="s">
        <v>3</v>
      </c>
      <c r="C6186" s="16">
        <v>-106.46</v>
      </c>
      <c r="D6186" s="16">
        <v>-88.14</v>
      </c>
      <c r="E6186" s="16">
        <v>-50.92</v>
      </c>
      <c r="F6186" s="16">
        <f t="shared" si="96"/>
        <v>-245.51999999999998</v>
      </c>
    </row>
    <row r="6187" spans="1:6" x14ac:dyDescent="0.15">
      <c r="A6187" s="4">
        <v>111448445</v>
      </c>
      <c r="B6187" s="4" t="s">
        <v>3</v>
      </c>
      <c r="C6187" s="16">
        <v>-256.79000000000002</v>
      </c>
      <c r="D6187" s="16">
        <v>-218.98</v>
      </c>
      <c r="E6187" s="16">
        <v>-130.88999999999999</v>
      </c>
      <c r="F6187" s="16">
        <f t="shared" si="96"/>
        <v>-606.66</v>
      </c>
    </row>
    <row r="6188" spans="1:6" x14ac:dyDescent="0.15">
      <c r="A6188" s="4">
        <v>111448965</v>
      </c>
      <c r="B6188" s="4" t="s">
        <v>3</v>
      </c>
      <c r="C6188" s="16">
        <v>-71.08</v>
      </c>
      <c r="D6188" s="16">
        <v>-97.44</v>
      </c>
      <c r="E6188" s="16">
        <v>-61.38</v>
      </c>
      <c r="F6188" s="16">
        <f t="shared" si="96"/>
        <v>-229.89999999999998</v>
      </c>
    </row>
    <row r="6189" spans="1:6" x14ac:dyDescent="0.15">
      <c r="A6189" s="4">
        <v>111449005</v>
      </c>
      <c r="B6189" s="4" t="s">
        <v>3</v>
      </c>
      <c r="C6189" s="16">
        <v>-28.84</v>
      </c>
      <c r="D6189" s="16">
        <v>-37.590000000000003</v>
      </c>
      <c r="E6189" s="16">
        <v>-16.91</v>
      </c>
      <c r="F6189" s="16">
        <f t="shared" si="96"/>
        <v>-83.34</v>
      </c>
    </row>
    <row r="6190" spans="1:6" x14ac:dyDescent="0.15">
      <c r="A6190" s="4">
        <v>111449187</v>
      </c>
      <c r="B6190" s="4" t="s">
        <v>3</v>
      </c>
      <c r="C6190" s="16">
        <v>-69.63</v>
      </c>
      <c r="D6190" s="16">
        <v>-35.19</v>
      </c>
      <c r="E6190" s="16">
        <v>-16.989999999999998</v>
      </c>
      <c r="F6190" s="16">
        <f t="shared" si="96"/>
        <v>-121.80999999999999</v>
      </c>
    </row>
    <row r="6191" spans="1:6" x14ac:dyDescent="0.15">
      <c r="A6191" s="4">
        <v>111449278</v>
      </c>
      <c r="B6191" s="4" t="s">
        <v>3</v>
      </c>
      <c r="C6191" s="16">
        <v>-143.93</v>
      </c>
      <c r="D6191" s="16">
        <v>-102.61</v>
      </c>
      <c r="E6191" s="16">
        <v>-57.23</v>
      </c>
      <c r="F6191" s="16">
        <f t="shared" si="96"/>
        <v>-303.77000000000004</v>
      </c>
    </row>
    <row r="6192" spans="1:6" x14ac:dyDescent="0.15">
      <c r="A6192" s="4">
        <v>111449294</v>
      </c>
      <c r="B6192" s="4" t="s">
        <v>3</v>
      </c>
      <c r="C6192" s="16">
        <v>-162.07</v>
      </c>
      <c r="D6192" s="17"/>
      <c r="E6192" s="16">
        <v>-76.930000000000007</v>
      </c>
      <c r="F6192" s="16">
        <f t="shared" si="96"/>
        <v>-239</v>
      </c>
    </row>
    <row r="6193" spans="1:6" x14ac:dyDescent="0.15">
      <c r="A6193" s="4">
        <v>111449625</v>
      </c>
      <c r="B6193" s="4" t="s">
        <v>3</v>
      </c>
      <c r="C6193" s="16">
        <v>-3145.15</v>
      </c>
      <c r="D6193" s="16">
        <v>-1673.78</v>
      </c>
      <c r="E6193" s="16">
        <v>-901.38</v>
      </c>
      <c r="F6193" s="16">
        <f t="shared" si="96"/>
        <v>-5720.31</v>
      </c>
    </row>
    <row r="6194" spans="1:6" x14ac:dyDescent="0.15">
      <c r="A6194" s="4">
        <v>111449765</v>
      </c>
      <c r="B6194" s="4" t="s">
        <v>3</v>
      </c>
      <c r="C6194" s="16">
        <v>-252.19</v>
      </c>
      <c r="D6194" s="16">
        <v>-151.13</v>
      </c>
      <c r="E6194" s="16">
        <v>-93.65</v>
      </c>
      <c r="F6194" s="16">
        <f t="shared" si="96"/>
        <v>-496.97</v>
      </c>
    </row>
    <row r="6195" spans="1:6" x14ac:dyDescent="0.15">
      <c r="A6195" s="4">
        <v>111449831</v>
      </c>
      <c r="B6195" s="4" t="s">
        <v>3</v>
      </c>
      <c r="C6195" s="16">
        <v>-155.41999999999999</v>
      </c>
      <c r="D6195" s="16">
        <v>-75.19</v>
      </c>
      <c r="E6195" s="16">
        <v>-13.58</v>
      </c>
      <c r="F6195" s="16">
        <f t="shared" si="96"/>
        <v>-244.19</v>
      </c>
    </row>
    <row r="6196" spans="1:6" x14ac:dyDescent="0.15">
      <c r="A6196" s="4">
        <v>111449955</v>
      </c>
      <c r="B6196" s="4" t="s">
        <v>3</v>
      </c>
      <c r="C6196" s="16">
        <v>-406.93</v>
      </c>
      <c r="D6196" s="16">
        <v>-217.65</v>
      </c>
      <c r="E6196" s="16">
        <v>-179.48</v>
      </c>
      <c r="F6196" s="16">
        <f t="shared" si="96"/>
        <v>-804.06000000000006</v>
      </c>
    </row>
    <row r="6197" spans="1:6" x14ac:dyDescent="0.15">
      <c r="A6197" s="4">
        <v>111450060</v>
      </c>
      <c r="B6197" s="4" t="s">
        <v>3</v>
      </c>
      <c r="C6197" s="16">
        <v>-841.54</v>
      </c>
      <c r="D6197" s="16">
        <v>-123.61</v>
      </c>
      <c r="E6197" s="16">
        <v>-15.74</v>
      </c>
      <c r="F6197" s="16">
        <f t="shared" si="96"/>
        <v>-980.89</v>
      </c>
    </row>
    <row r="6198" spans="1:6" x14ac:dyDescent="0.15">
      <c r="A6198" s="4">
        <v>111450110</v>
      </c>
      <c r="B6198" s="4" t="s">
        <v>3</v>
      </c>
      <c r="C6198" s="16">
        <v>-7.17</v>
      </c>
      <c r="D6198" s="17"/>
      <c r="E6198" s="17"/>
      <c r="F6198" s="16">
        <f t="shared" si="96"/>
        <v>-7.17</v>
      </c>
    </row>
    <row r="6199" spans="1:6" x14ac:dyDescent="0.15">
      <c r="A6199" s="4">
        <v>111450532</v>
      </c>
      <c r="B6199" s="4" t="s">
        <v>3</v>
      </c>
      <c r="C6199" s="16">
        <v>-190.38</v>
      </c>
      <c r="D6199" s="16">
        <v>-73.86</v>
      </c>
      <c r="E6199" s="16">
        <v>-36.81</v>
      </c>
      <c r="F6199" s="16">
        <f t="shared" si="96"/>
        <v>-301.05</v>
      </c>
    </row>
    <row r="6200" spans="1:6" x14ac:dyDescent="0.15">
      <c r="A6200" s="4">
        <v>111450664</v>
      </c>
      <c r="B6200" s="4" t="s">
        <v>3</v>
      </c>
      <c r="C6200" s="16">
        <v>-37.770000000000003</v>
      </c>
      <c r="D6200" s="16">
        <v>-44.47</v>
      </c>
      <c r="E6200" s="16">
        <v>-25.13</v>
      </c>
      <c r="F6200" s="16">
        <f t="shared" si="96"/>
        <v>-107.37</v>
      </c>
    </row>
    <row r="6201" spans="1:6" x14ac:dyDescent="0.15">
      <c r="A6201" s="4">
        <v>111450763</v>
      </c>
      <c r="B6201" s="4" t="s">
        <v>3</v>
      </c>
      <c r="C6201" s="16">
        <v>-394.66</v>
      </c>
      <c r="D6201" s="16">
        <v>-240.14</v>
      </c>
      <c r="E6201" s="16">
        <v>-131.97999999999999</v>
      </c>
      <c r="F6201" s="16">
        <f t="shared" si="96"/>
        <v>-766.78</v>
      </c>
    </row>
    <row r="6202" spans="1:6" x14ac:dyDescent="0.15">
      <c r="A6202" s="4">
        <v>111450854</v>
      </c>
      <c r="B6202" s="4" t="s">
        <v>3</v>
      </c>
      <c r="C6202" s="16">
        <v>-368.41</v>
      </c>
      <c r="D6202" s="16">
        <v>-230.74</v>
      </c>
      <c r="E6202" s="16">
        <v>-125.64</v>
      </c>
      <c r="F6202" s="16">
        <f t="shared" si="96"/>
        <v>-724.79000000000008</v>
      </c>
    </row>
    <row r="6203" spans="1:6" x14ac:dyDescent="0.15">
      <c r="A6203" s="4">
        <v>111451308</v>
      </c>
      <c r="B6203" s="4" t="s">
        <v>3</v>
      </c>
      <c r="C6203" s="16">
        <v>-280.02999999999997</v>
      </c>
      <c r="D6203" s="16">
        <v>-178.87</v>
      </c>
      <c r="E6203" s="16">
        <v>-105.61</v>
      </c>
      <c r="F6203" s="16">
        <f t="shared" si="96"/>
        <v>-564.51</v>
      </c>
    </row>
    <row r="6204" spans="1:6" x14ac:dyDescent="0.15">
      <c r="A6204" s="4">
        <v>111451431</v>
      </c>
      <c r="B6204" s="4" t="s">
        <v>3</v>
      </c>
      <c r="C6204" s="16">
        <v>-254.37</v>
      </c>
      <c r="D6204" s="17"/>
      <c r="E6204" s="17"/>
      <c r="F6204" s="16">
        <f t="shared" si="96"/>
        <v>-254.37</v>
      </c>
    </row>
    <row r="6205" spans="1:6" x14ac:dyDescent="0.15">
      <c r="A6205" s="4">
        <v>111451571</v>
      </c>
      <c r="B6205" s="4" t="s">
        <v>3</v>
      </c>
      <c r="C6205" s="16">
        <v>-2.77</v>
      </c>
      <c r="D6205" s="16">
        <v>-22.03</v>
      </c>
      <c r="E6205" s="16">
        <v>-10.16</v>
      </c>
      <c r="F6205" s="16">
        <f t="shared" si="96"/>
        <v>-34.96</v>
      </c>
    </row>
    <row r="6206" spans="1:6" x14ac:dyDescent="0.15">
      <c r="A6206" s="4">
        <v>111451852</v>
      </c>
      <c r="B6206" s="4" t="s">
        <v>3</v>
      </c>
      <c r="C6206" s="16">
        <v>-294.01</v>
      </c>
      <c r="D6206" s="16">
        <v>-196.08</v>
      </c>
      <c r="E6206" s="16">
        <v>-114.93</v>
      </c>
      <c r="F6206" s="16">
        <f t="shared" si="96"/>
        <v>-605.02</v>
      </c>
    </row>
    <row r="6207" spans="1:6" x14ac:dyDescent="0.15">
      <c r="A6207" s="4">
        <v>111452090</v>
      </c>
      <c r="B6207" s="4" t="s">
        <v>3</v>
      </c>
      <c r="C6207" s="16">
        <v>-46.31</v>
      </c>
      <c r="D6207" s="16">
        <v>-54.55</v>
      </c>
      <c r="E6207" s="16">
        <v>-30.6</v>
      </c>
      <c r="F6207" s="16">
        <f t="shared" si="96"/>
        <v>-131.46</v>
      </c>
    </row>
    <row r="6208" spans="1:6" x14ac:dyDescent="0.15">
      <c r="A6208" s="4">
        <v>111452157</v>
      </c>
      <c r="B6208" s="4" t="s">
        <v>3</v>
      </c>
      <c r="C6208" s="16">
        <v>-240.93</v>
      </c>
      <c r="D6208" s="16">
        <v>-109.9</v>
      </c>
      <c r="E6208" s="16">
        <v>-66.78</v>
      </c>
      <c r="F6208" s="16">
        <f t="shared" si="96"/>
        <v>-417.61</v>
      </c>
    </row>
    <row r="6209" spans="1:6" x14ac:dyDescent="0.15">
      <c r="A6209" s="4">
        <v>111452173</v>
      </c>
      <c r="B6209" s="4" t="s">
        <v>3</v>
      </c>
      <c r="C6209" s="16">
        <v>-72.02</v>
      </c>
      <c r="D6209" s="16">
        <v>-69.09</v>
      </c>
      <c r="E6209" s="16">
        <v>-44.04</v>
      </c>
      <c r="F6209" s="16">
        <f t="shared" si="96"/>
        <v>-185.15</v>
      </c>
    </row>
    <row r="6210" spans="1:6" x14ac:dyDescent="0.15">
      <c r="A6210" s="4">
        <v>111452264</v>
      </c>
      <c r="B6210" s="4" t="s">
        <v>3</v>
      </c>
      <c r="C6210" s="16">
        <v>-242.34</v>
      </c>
      <c r="D6210" s="16">
        <v>-234.72</v>
      </c>
      <c r="E6210" s="16">
        <v>-121.08</v>
      </c>
      <c r="F6210" s="16">
        <f t="shared" ref="F6210:F6273" si="97">SUM(C6210:E6210)</f>
        <v>-598.14</v>
      </c>
    </row>
    <row r="6211" spans="1:6" x14ac:dyDescent="0.15">
      <c r="A6211" s="4">
        <v>111452280</v>
      </c>
      <c r="B6211" s="4" t="s">
        <v>3</v>
      </c>
      <c r="C6211" s="16">
        <v>-165.45</v>
      </c>
      <c r="D6211" s="16">
        <v>-52.57</v>
      </c>
      <c r="E6211" s="16">
        <v>-36.119999999999997</v>
      </c>
      <c r="F6211" s="16">
        <f t="shared" si="97"/>
        <v>-254.14</v>
      </c>
    </row>
    <row r="6212" spans="1:6" x14ac:dyDescent="0.15">
      <c r="A6212" s="4">
        <v>111452322</v>
      </c>
      <c r="B6212" s="4" t="s">
        <v>3</v>
      </c>
      <c r="C6212" s="16">
        <v>-207.25</v>
      </c>
      <c r="D6212" s="16">
        <v>-126.51</v>
      </c>
      <c r="E6212" s="16">
        <v>-68.010000000000005</v>
      </c>
      <c r="F6212" s="16">
        <f t="shared" si="97"/>
        <v>-401.77</v>
      </c>
    </row>
    <row r="6213" spans="1:6" x14ac:dyDescent="0.15">
      <c r="A6213" s="4">
        <v>111452371</v>
      </c>
      <c r="B6213" s="4" t="s">
        <v>3</v>
      </c>
      <c r="C6213" s="16">
        <v>-19.84</v>
      </c>
      <c r="D6213" s="16">
        <v>3.47</v>
      </c>
      <c r="E6213" s="16">
        <v>-3.34</v>
      </c>
      <c r="F6213" s="16">
        <f t="shared" si="97"/>
        <v>-19.71</v>
      </c>
    </row>
    <row r="6214" spans="1:6" x14ac:dyDescent="0.15">
      <c r="A6214" s="4">
        <v>111598645</v>
      </c>
      <c r="B6214" s="4" t="s">
        <v>3</v>
      </c>
      <c r="C6214" s="16">
        <v>-21.93</v>
      </c>
      <c r="D6214" s="16">
        <v>-39.19</v>
      </c>
      <c r="E6214" s="16">
        <v>-17.350000000000001</v>
      </c>
      <c r="F6214" s="16">
        <f t="shared" si="97"/>
        <v>-78.47</v>
      </c>
    </row>
    <row r="6215" spans="1:6" x14ac:dyDescent="0.15">
      <c r="A6215" s="4">
        <v>111599098</v>
      </c>
      <c r="B6215" s="4" t="s">
        <v>3</v>
      </c>
      <c r="C6215" s="16">
        <v>-85.86</v>
      </c>
      <c r="D6215" s="16">
        <v>-71.73</v>
      </c>
      <c r="E6215" s="16">
        <v>-139.59</v>
      </c>
      <c r="F6215" s="16">
        <f t="shared" si="97"/>
        <v>-297.18</v>
      </c>
    </row>
    <row r="6216" spans="1:6" x14ac:dyDescent="0.15">
      <c r="A6216" s="4">
        <v>111599957</v>
      </c>
      <c r="B6216" s="4" t="s">
        <v>3</v>
      </c>
      <c r="C6216" s="16">
        <v>-0.87000000000000099</v>
      </c>
      <c r="D6216" s="16">
        <v>-18.36</v>
      </c>
      <c r="E6216" s="16">
        <v>-6.66</v>
      </c>
      <c r="F6216" s="16">
        <f t="shared" si="97"/>
        <v>-25.89</v>
      </c>
    </row>
    <row r="6217" spans="1:6" x14ac:dyDescent="0.15">
      <c r="A6217" s="4">
        <v>111600201</v>
      </c>
      <c r="B6217" s="4" t="s">
        <v>3</v>
      </c>
      <c r="C6217" s="16">
        <v>-105.54</v>
      </c>
      <c r="D6217" s="16">
        <v>-89.58</v>
      </c>
      <c r="E6217" s="16">
        <v>-43.48</v>
      </c>
      <c r="F6217" s="16">
        <f t="shared" si="97"/>
        <v>-238.6</v>
      </c>
    </row>
    <row r="6218" spans="1:6" x14ac:dyDescent="0.15">
      <c r="A6218" s="4">
        <v>111601043</v>
      </c>
      <c r="B6218" s="4" t="s">
        <v>3</v>
      </c>
      <c r="C6218" s="16">
        <v>-741.63</v>
      </c>
      <c r="D6218" s="16">
        <v>-464.18</v>
      </c>
      <c r="E6218" s="16">
        <v>-253.73</v>
      </c>
      <c r="F6218" s="16">
        <f t="shared" si="97"/>
        <v>-1459.54</v>
      </c>
    </row>
    <row r="6219" spans="1:6" x14ac:dyDescent="0.15">
      <c r="A6219" s="4">
        <v>111601209</v>
      </c>
      <c r="B6219" s="4" t="s">
        <v>3</v>
      </c>
      <c r="C6219" s="16">
        <v>-101.06</v>
      </c>
      <c r="D6219" s="16">
        <v>-87.45</v>
      </c>
      <c r="E6219" s="16">
        <v>-50.89</v>
      </c>
      <c r="F6219" s="16">
        <f t="shared" si="97"/>
        <v>-239.39999999999998</v>
      </c>
    </row>
    <row r="6220" spans="1:6" x14ac:dyDescent="0.15">
      <c r="A6220" s="4">
        <v>111601274</v>
      </c>
      <c r="B6220" s="4" t="s">
        <v>3</v>
      </c>
      <c r="C6220" s="16">
        <v>-219.98</v>
      </c>
      <c r="D6220" s="16">
        <v>-50.24</v>
      </c>
      <c r="E6220" s="16">
        <v>-41.27</v>
      </c>
      <c r="F6220" s="16">
        <f t="shared" si="97"/>
        <v>-311.48999999999995</v>
      </c>
    </row>
    <row r="6221" spans="1:6" x14ac:dyDescent="0.15">
      <c r="A6221" s="4">
        <v>111601639</v>
      </c>
      <c r="B6221" s="4" t="s">
        <v>3</v>
      </c>
      <c r="C6221" s="16">
        <v>-80.260000000000005</v>
      </c>
      <c r="D6221" s="17"/>
      <c r="E6221" s="16">
        <v>-53.48</v>
      </c>
      <c r="F6221" s="16">
        <f t="shared" si="97"/>
        <v>-133.74</v>
      </c>
    </row>
    <row r="6222" spans="1:6" x14ac:dyDescent="0.15">
      <c r="A6222" s="4">
        <v>111601647</v>
      </c>
      <c r="B6222" s="4" t="s">
        <v>3</v>
      </c>
      <c r="C6222" s="16">
        <v>-292.42</v>
      </c>
      <c r="D6222" s="16">
        <v>-142.05000000000001</v>
      </c>
      <c r="E6222" s="16">
        <v>-47.37</v>
      </c>
      <c r="F6222" s="16">
        <f t="shared" si="97"/>
        <v>-481.84000000000003</v>
      </c>
    </row>
    <row r="6223" spans="1:6" x14ac:dyDescent="0.15">
      <c r="A6223" s="4">
        <v>111602165</v>
      </c>
      <c r="B6223" s="4" t="s">
        <v>3</v>
      </c>
      <c r="C6223" s="16">
        <v>-83.28</v>
      </c>
      <c r="D6223" s="16">
        <v>-43.97</v>
      </c>
      <c r="E6223" s="16">
        <v>-23.08</v>
      </c>
      <c r="F6223" s="16">
        <f t="shared" si="97"/>
        <v>-150.32999999999998</v>
      </c>
    </row>
    <row r="6224" spans="1:6" x14ac:dyDescent="0.15">
      <c r="A6224" s="4">
        <v>111602397</v>
      </c>
      <c r="B6224" s="4" t="s">
        <v>3</v>
      </c>
      <c r="C6224" s="16">
        <v>-135.80000000000001</v>
      </c>
      <c r="D6224" s="16">
        <v>-89.25</v>
      </c>
      <c r="E6224" s="16">
        <v>-40.43</v>
      </c>
      <c r="F6224" s="16">
        <f t="shared" si="97"/>
        <v>-265.48</v>
      </c>
    </row>
    <row r="6225" spans="1:6" x14ac:dyDescent="0.15">
      <c r="A6225" s="4">
        <v>111602439</v>
      </c>
      <c r="B6225" s="4" t="s">
        <v>3</v>
      </c>
      <c r="C6225" s="16">
        <v>-334.41</v>
      </c>
      <c r="D6225" s="16">
        <v>-218.65</v>
      </c>
      <c r="E6225" s="16">
        <v>-146.59</v>
      </c>
      <c r="F6225" s="16">
        <f t="shared" si="97"/>
        <v>-699.65000000000009</v>
      </c>
    </row>
    <row r="6226" spans="1:6" x14ac:dyDescent="0.15">
      <c r="A6226" s="4">
        <v>111602587</v>
      </c>
      <c r="B6226" s="4" t="s">
        <v>3</v>
      </c>
      <c r="C6226" s="16">
        <v>-288.26</v>
      </c>
      <c r="D6226" s="16">
        <v>-167.84</v>
      </c>
      <c r="E6226" s="16">
        <v>-100.3</v>
      </c>
      <c r="F6226" s="16">
        <f t="shared" si="97"/>
        <v>-556.4</v>
      </c>
    </row>
    <row r="6227" spans="1:6" x14ac:dyDescent="0.15">
      <c r="A6227" s="4">
        <v>111602629</v>
      </c>
      <c r="B6227" s="4" t="s">
        <v>3</v>
      </c>
      <c r="C6227" s="16">
        <v>0</v>
      </c>
      <c r="D6227" s="16">
        <v>-6.34</v>
      </c>
      <c r="E6227" s="16">
        <v>0.38</v>
      </c>
      <c r="F6227" s="16">
        <f t="shared" si="97"/>
        <v>-5.96</v>
      </c>
    </row>
    <row r="6228" spans="1:6" x14ac:dyDescent="0.15">
      <c r="A6228" s="4">
        <v>111602637</v>
      </c>
      <c r="B6228" s="4" t="s">
        <v>3</v>
      </c>
      <c r="C6228" s="16">
        <v>-80.540000000000006</v>
      </c>
      <c r="D6228" s="16">
        <v>-74.180000000000007</v>
      </c>
      <c r="E6228" s="16">
        <v>-41.39</v>
      </c>
      <c r="F6228" s="16">
        <f t="shared" si="97"/>
        <v>-196.11</v>
      </c>
    </row>
    <row r="6229" spans="1:6" x14ac:dyDescent="0.15">
      <c r="A6229" s="4">
        <v>111602967</v>
      </c>
      <c r="B6229" s="4" t="s">
        <v>3</v>
      </c>
      <c r="C6229" s="16">
        <v>-56.27</v>
      </c>
      <c r="D6229" s="16">
        <v>-56.73</v>
      </c>
      <c r="E6229" s="16">
        <v>-43.13</v>
      </c>
      <c r="F6229" s="16">
        <f t="shared" si="97"/>
        <v>-156.13</v>
      </c>
    </row>
    <row r="6230" spans="1:6" x14ac:dyDescent="0.15">
      <c r="A6230" s="4">
        <v>111602975</v>
      </c>
      <c r="B6230" s="4" t="s">
        <v>3</v>
      </c>
      <c r="C6230" s="16">
        <v>-161.16999999999999</v>
      </c>
      <c r="D6230" s="16">
        <v>-107</v>
      </c>
      <c r="E6230" s="16">
        <v>-48.1</v>
      </c>
      <c r="F6230" s="16">
        <f t="shared" si="97"/>
        <v>-316.27</v>
      </c>
    </row>
    <row r="6231" spans="1:6" x14ac:dyDescent="0.15">
      <c r="A6231" s="4">
        <v>111603114</v>
      </c>
      <c r="B6231" s="4" t="s">
        <v>3</v>
      </c>
      <c r="C6231" s="16">
        <v>-77.86</v>
      </c>
      <c r="D6231" s="16">
        <v>-69.73</v>
      </c>
      <c r="E6231" s="16">
        <v>-44.31</v>
      </c>
      <c r="F6231" s="16">
        <f t="shared" si="97"/>
        <v>-191.9</v>
      </c>
    </row>
    <row r="6232" spans="1:6" x14ac:dyDescent="0.15">
      <c r="A6232" s="4">
        <v>111603148</v>
      </c>
      <c r="B6232" s="4" t="s">
        <v>3</v>
      </c>
      <c r="C6232" s="16">
        <v>-3.86</v>
      </c>
      <c r="D6232" s="16">
        <v>-5.99</v>
      </c>
      <c r="E6232" s="16">
        <v>0.33</v>
      </c>
      <c r="F6232" s="16">
        <f t="shared" si="97"/>
        <v>-9.52</v>
      </c>
    </row>
    <row r="6233" spans="1:6" x14ac:dyDescent="0.15">
      <c r="A6233" s="4">
        <v>111603189</v>
      </c>
      <c r="B6233" s="4" t="s">
        <v>3</v>
      </c>
      <c r="C6233" s="16">
        <v>-49.79</v>
      </c>
      <c r="D6233" s="16">
        <v>-67</v>
      </c>
      <c r="E6233" s="16">
        <v>-41.85</v>
      </c>
      <c r="F6233" s="16">
        <f t="shared" si="97"/>
        <v>-158.63999999999999</v>
      </c>
    </row>
    <row r="6234" spans="1:6" x14ac:dyDescent="0.15">
      <c r="A6234" s="4">
        <v>111603221</v>
      </c>
      <c r="B6234" s="4" t="s">
        <v>3</v>
      </c>
      <c r="C6234" s="16">
        <v>-498.88</v>
      </c>
      <c r="D6234" s="16">
        <v>-158.57</v>
      </c>
      <c r="E6234" s="16">
        <v>-92.58</v>
      </c>
      <c r="F6234" s="16">
        <f t="shared" si="97"/>
        <v>-750.03000000000009</v>
      </c>
    </row>
    <row r="6235" spans="1:6" x14ac:dyDescent="0.15">
      <c r="A6235" s="4">
        <v>111603288</v>
      </c>
      <c r="B6235" s="4" t="s">
        <v>3</v>
      </c>
      <c r="C6235" s="16">
        <v>-615.6</v>
      </c>
      <c r="D6235" s="16">
        <v>-358.57</v>
      </c>
      <c r="E6235" s="16">
        <v>-167.15</v>
      </c>
      <c r="F6235" s="16">
        <f t="shared" si="97"/>
        <v>-1141.3200000000002</v>
      </c>
    </row>
    <row r="6236" spans="1:6" x14ac:dyDescent="0.15">
      <c r="A6236" s="4">
        <v>111603395</v>
      </c>
      <c r="B6236" s="4" t="s">
        <v>3</v>
      </c>
      <c r="C6236" s="16">
        <v>-4554.78</v>
      </c>
      <c r="D6236" s="17"/>
      <c r="E6236" s="16">
        <v>-2395.9499999999998</v>
      </c>
      <c r="F6236" s="16">
        <f t="shared" si="97"/>
        <v>-6950.73</v>
      </c>
    </row>
    <row r="6237" spans="1:6" x14ac:dyDescent="0.15">
      <c r="A6237" s="4">
        <v>111603700</v>
      </c>
      <c r="B6237" s="4" t="s">
        <v>3</v>
      </c>
      <c r="C6237" s="16">
        <v>-3888.91</v>
      </c>
      <c r="D6237" s="16">
        <v>-2390.4699999999998</v>
      </c>
      <c r="E6237" s="16">
        <v>-1164.0899999999999</v>
      </c>
      <c r="F6237" s="16">
        <f t="shared" si="97"/>
        <v>-7443.4699999999993</v>
      </c>
    </row>
    <row r="6238" spans="1:6" x14ac:dyDescent="0.15">
      <c r="A6238" s="4">
        <v>111603957</v>
      </c>
      <c r="B6238" s="4" t="s">
        <v>3</v>
      </c>
      <c r="C6238" s="16">
        <v>-134.19</v>
      </c>
      <c r="D6238" s="16">
        <v>-103.79</v>
      </c>
      <c r="E6238" s="16">
        <v>-51.23</v>
      </c>
      <c r="F6238" s="16">
        <f t="shared" si="97"/>
        <v>-289.21000000000004</v>
      </c>
    </row>
    <row r="6239" spans="1:6" x14ac:dyDescent="0.15">
      <c r="A6239" s="4">
        <v>111604062</v>
      </c>
      <c r="B6239" s="4" t="s">
        <v>3</v>
      </c>
      <c r="C6239" s="16">
        <v>-1892.76</v>
      </c>
      <c r="D6239" s="16">
        <v>-911.34</v>
      </c>
      <c r="E6239" s="16">
        <v>-589.65</v>
      </c>
      <c r="F6239" s="16">
        <f t="shared" si="97"/>
        <v>-3393.75</v>
      </c>
    </row>
    <row r="6240" spans="1:6" x14ac:dyDescent="0.15">
      <c r="A6240" s="4">
        <v>111604096</v>
      </c>
      <c r="B6240" s="4" t="s">
        <v>3</v>
      </c>
      <c r="C6240" s="16">
        <v>-4099.92</v>
      </c>
      <c r="D6240" s="16">
        <v>-2525.6</v>
      </c>
      <c r="E6240" s="16">
        <v>-1571.89</v>
      </c>
      <c r="F6240" s="16">
        <f t="shared" si="97"/>
        <v>-8197.41</v>
      </c>
    </row>
    <row r="6241" spans="1:6" x14ac:dyDescent="0.15">
      <c r="A6241" s="4">
        <v>111604146</v>
      </c>
      <c r="B6241" s="4" t="s">
        <v>3</v>
      </c>
      <c r="C6241" s="16">
        <v>-490.01</v>
      </c>
      <c r="D6241" s="16">
        <v>-265.8</v>
      </c>
      <c r="E6241" s="16">
        <v>-163.19999999999999</v>
      </c>
      <c r="F6241" s="16">
        <f t="shared" si="97"/>
        <v>-919.01</v>
      </c>
    </row>
    <row r="6242" spans="1:6" x14ac:dyDescent="0.15">
      <c r="A6242" s="4">
        <v>111604161</v>
      </c>
      <c r="B6242" s="4" t="s">
        <v>3</v>
      </c>
      <c r="C6242" s="16">
        <v>-204.49</v>
      </c>
      <c r="D6242" s="16">
        <v>-116.67</v>
      </c>
      <c r="E6242" s="16">
        <v>-57.67</v>
      </c>
      <c r="F6242" s="16">
        <f t="shared" si="97"/>
        <v>-378.83000000000004</v>
      </c>
    </row>
    <row r="6243" spans="1:6" x14ac:dyDescent="0.15">
      <c r="A6243" s="4">
        <v>111604633</v>
      </c>
      <c r="B6243" s="4" t="s">
        <v>3</v>
      </c>
      <c r="C6243" s="16">
        <v>-133.58000000000001</v>
      </c>
      <c r="D6243" s="16">
        <v>-109.65</v>
      </c>
      <c r="E6243" s="16">
        <v>-54.29</v>
      </c>
      <c r="F6243" s="16">
        <f t="shared" si="97"/>
        <v>-297.52000000000004</v>
      </c>
    </row>
    <row r="6244" spans="1:6" x14ac:dyDescent="0.15">
      <c r="A6244" s="4">
        <v>111604849</v>
      </c>
      <c r="B6244" s="4" t="s">
        <v>3</v>
      </c>
      <c r="C6244" s="16">
        <v>-98.63</v>
      </c>
      <c r="D6244" s="17"/>
      <c r="E6244" s="16">
        <v>-135.15</v>
      </c>
      <c r="F6244" s="16">
        <f t="shared" si="97"/>
        <v>-233.78</v>
      </c>
    </row>
    <row r="6245" spans="1:6" x14ac:dyDescent="0.15">
      <c r="A6245" s="4">
        <v>111605135</v>
      </c>
      <c r="B6245" s="4" t="s">
        <v>3</v>
      </c>
      <c r="C6245" s="16">
        <v>-493.71</v>
      </c>
      <c r="D6245" s="17"/>
      <c r="E6245" s="16">
        <v>-166.36</v>
      </c>
      <c r="F6245" s="16">
        <f t="shared" si="97"/>
        <v>-660.06999999999994</v>
      </c>
    </row>
    <row r="6246" spans="1:6" x14ac:dyDescent="0.15">
      <c r="A6246" s="4">
        <v>111605168</v>
      </c>
      <c r="B6246" s="4" t="s">
        <v>3</v>
      </c>
      <c r="C6246" s="16">
        <v>-221.98</v>
      </c>
      <c r="D6246" s="16">
        <v>-156.03</v>
      </c>
      <c r="E6246" s="16">
        <v>-94.7</v>
      </c>
      <c r="F6246" s="16">
        <f t="shared" si="97"/>
        <v>-472.71</v>
      </c>
    </row>
    <row r="6247" spans="1:6" x14ac:dyDescent="0.15">
      <c r="A6247" s="4">
        <v>111605291</v>
      </c>
      <c r="B6247" s="4" t="s">
        <v>3</v>
      </c>
      <c r="C6247" s="16">
        <v>-160.91999999999999</v>
      </c>
      <c r="D6247" s="16">
        <v>-108.52</v>
      </c>
      <c r="E6247" s="16">
        <v>-48.79</v>
      </c>
      <c r="F6247" s="16">
        <f t="shared" si="97"/>
        <v>-318.23</v>
      </c>
    </row>
    <row r="6248" spans="1:6" x14ac:dyDescent="0.15">
      <c r="A6248" s="4">
        <v>111605978</v>
      </c>
      <c r="B6248" s="4" t="s">
        <v>3</v>
      </c>
      <c r="C6248" s="16">
        <v>-188.57</v>
      </c>
      <c r="D6248" s="16">
        <v>-114.88</v>
      </c>
      <c r="E6248" s="16">
        <v>-50.96</v>
      </c>
      <c r="F6248" s="16">
        <f t="shared" si="97"/>
        <v>-354.40999999999997</v>
      </c>
    </row>
    <row r="6249" spans="1:6" x14ac:dyDescent="0.15">
      <c r="A6249" s="4">
        <v>111606026</v>
      </c>
      <c r="B6249" s="4" t="s">
        <v>3</v>
      </c>
      <c r="C6249" s="16">
        <v>-580.08000000000004</v>
      </c>
      <c r="D6249" s="17"/>
      <c r="E6249" s="16">
        <v>-208.93</v>
      </c>
      <c r="F6249" s="16">
        <f t="shared" si="97"/>
        <v>-789.01</v>
      </c>
    </row>
    <row r="6250" spans="1:6" x14ac:dyDescent="0.15">
      <c r="A6250" s="4">
        <v>111606679</v>
      </c>
      <c r="B6250" s="4" t="s">
        <v>3</v>
      </c>
      <c r="C6250" s="16">
        <v>-146.56</v>
      </c>
      <c r="D6250" s="16">
        <v>-77.56</v>
      </c>
      <c r="E6250" s="16">
        <v>-56.86</v>
      </c>
      <c r="F6250" s="16">
        <f t="shared" si="97"/>
        <v>-280.98</v>
      </c>
    </row>
    <row r="6251" spans="1:6" x14ac:dyDescent="0.15">
      <c r="A6251" s="4">
        <v>111606695</v>
      </c>
      <c r="B6251" s="4" t="s">
        <v>3</v>
      </c>
      <c r="C6251" s="16">
        <v>-458.93</v>
      </c>
      <c r="D6251" s="16">
        <v>-139.93</v>
      </c>
      <c r="E6251" s="16">
        <v>-48.43</v>
      </c>
      <c r="F6251" s="16">
        <f t="shared" si="97"/>
        <v>-647.29</v>
      </c>
    </row>
    <row r="6252" spans="1:6" x14ac:dyDescent="0.15">
      <c r="A6252" s="4">
        <v>111606737</v>
      </c>
      <c r="B6252" s="4" t="s">
        <v>3</v>
      </c>
      <c r="C6252" s="16">
        <v>-53.93</v>
      </c>
      <c r="D6252" s="16">
        <v>-50.99</v>
      </c>
      <c r="E6252" s="16">
        <v>-26.46</v>
      </c>
      <c r="F6252" s="16">
        <f t="shared" si="97"/>
        <v>-131.38</v>
      </c>
    </row>
    <row r="6253" spans="1:6" x14ac:dyDescent="0.15">
      <c r="A6253" s="4">
        <v>111606885</v>
      </c>
      <c r="B6253" s="4" t="s">
        <v>3</v>
      </c>
      <c r="C6253" s="16">
        <v>-5.73</v>
      </c>
      <c r="D6253" s="16">
        <v>-22.52</v>
      </c>
      <c r="E6253" s="16">
        <v>-11.38</v>
      </c>
      <c r="F6253" s="16">
        <f t="shared" si="97"/>
        <v>-39.630000000000003</v>
      </c>
    </row>
    <row r="6254" spans="1:6" x14ac:dyDescent="0.15">
      <c r="A6254" s="4">
        <v>111607594</v>
      </c>
      <c r="B6254" s="4" t="s">
        <v>3</v>
      </c>
      <c r="C6254" s="16">
        <v>-233.14</v>
      </c>
      <c r="D6254" s="16">
        <v>-140.28</v>
      </c>
      <c r="E6254" s="16">
        <v>-80.53</v>
      </c>
      <c r="F6254" s="16">
        <f t="shared" si="97"/>
        <v>-453.94999999999993</v>
      </c>
    </row>
    <row r="6255" spans="1:6" x14ac:dyDescent="0.15">
      <c r="A6255" s="4">
        <v>111607834</v>
      </c>
      <c r="B6255" s="4" t="s">
        <v>3</v>
      </c>
      <c r="C6255" s="16">
        <v>-397.7</v>
      </c>
      <c r="D6255" s="16">
        <v>-201</v>
      </c>
      <c r="E6255" s="16">
        <v>-107</v>
      </c>
      <c r="F6255" s="16">
        <f t="shared" si="97"/>
        <v>-705.7</v>
      </c>
    </row>
    <row r="6256" spans="1:6" x14ac:dyDescent="0.15">
      <c r="A6256" s="4">
        <v>111607909</v>
      </c>
      <c r="B6256" s="4" t="s">
        <v>3</v>
      </c>
      <c r="C6256" s="16">
        <v>-27.95</v>
      </c>
      <c r="D6256" s="16">
        <v>-34.78</v>
      </c>
      <c r="E6256" s="16">
        <v>-88.55</v>
      </c>
      <c r="F6256" s="16">
        <f t="shared" si="97"/>
        <v>-151.28</v>
      </c>
    </row>
    <row r="6257" spans="1:6" x14ac:dyDescent="0.15">
      <c r="A6257" s="4">
        <v>111608121</v>
      </c>
      <c r="B6257" s="4" t="s">
        <v>3</v>
      </c>
      <c r="C6257" s="16">
        <v>-216.6</v>
      </c>
      <c r="D6257" s="16">
        <v>-132.28</v>
      </c>
      <c r="E6257" s="16">
        <v>-58.17</v>
      </c>
      <c r="F6257" s="16">
        <f t="shared" si="97"/>
        <v>-407.05</v>
      </c>
    </row>
    <row r="6258" spans="1:6" x14ac:dyDescent="0.15">
      <c r="A6258" s="4">
        <v>111608253</v>
      </c>
      <c r="B6258" s="4" t="s">
        <v>3</v>
      </c>
      <c r="C6258" s="16">
        <v>-3894.67</v>
      </c>
      <c r="D6258" s="16">
        <v>-1853.82</v>
      </c>
      <c r="E6258" s="16">
        <v>-999.34</v>
      </c>
      <c r="F6258" s="16">
        <f t="shared" si="97"/>
        <v>-6747.83</v>
      </c>
    </row>
    <row r="6259" spans="1:6" x14ac:dyDescent="0.15">
      <c r="A6259" s="4">
        <v>111608345</v>
      </c>
      <c r="B6259" s="4" t="s">
        <v>3</v>
      </c>
      <c r="C6259" s="16">
        <v>-134.97999999999999</v>
      </c>
      <c r="D6259" s="16">
        <v>-49.29</v>
      </c>
      <c r="E6259" s="16">
        <v>-47.86</v>
      </c>
      <c r="F6259" s="16">
        <f t="shared" si="97"/>
        <v>-232.13</v>
      </c>
    </row>
    <row r="6260" spans="1:6" x14ac:dyDescent="0.15">
      <c r="A6260" s="4">
        <v>111608584</v>
      </c>
      <c r="B6260" s="4" t="s">
        <v>3</v>
      </c>
      <c r="C6260" s="16">
        <v>-1534.32</v>
      </c>
      <c r="D6260" s="16">
        <v>-829.25</v>
      </c>
      <c r="E6260" s="16">
        <v>-373.18</v>
      </c>
      <c r="F6260" s="16">
        <f t="shared" si="97"/>
        <v>-2736.7499999999995</v>
      </c>
    </row>
    <row r="6261" spans="1:6" x14ac:dyDescent="0.15">
      <c r="A6261" s="4">
        <v>111731352</v>
      </c>
      <c r="B6261" s="4" t="s">
        <v>3</v>
      </c>
      <c r="C6261" s="16">
        <v>-367.15</v>
      </c>
      <c r="D6261" s="16">
        <v>-80.069999999999993</v>
      </c>
      <c r="E6261" s="16">
        <v>-41.1</v>
      </c>
      <c r="F6261" s="16">
        <f t="shared" si="97"/>
        <v>-488.32</v>
      </c>
    </row>
    <row r="6262" spans="1:6" x14ac:dyDescent="0.15">
      <c r="A6262" s="4">
        <v>111732350</v>
      </c>
      <c r="B6262" s="4" t="s">
        <v>3</v>
      </c>
      <c r="C6262" s="16">
        <v>-289.87</v>
      </c>
      <c r="D6262" s="16">
        <v>-241.45</v>
      </c>
      <c r="E6262" s="16">
        <v>-124.46</v>
      </c>
      <c r="F6262" s="16">
        <f t="shared" si="97"/>
        <v>-655.78</v>
      </c>
    </row>
    <row r="6263" spans="1:6" x14ac:dyDescent="0.15">
      <c r="A6263" s="4">
        <v>111732426</v>
      </c>
      <c r="B6263" s="4" t="s">
        <v>3</v>
      </c>
      <c r="C6263" s="16">
        <v>-274</v>
      </c>
      <c r="D6263" s="16">
        <v>-141.46</v>
      </c>
      <c r="E6263" s="16">
        <v>-75.09</v>
      </c>
      <c r="F6263" s="16">
        <f t="shared" si="97"/>
        <v>-490.55000000000007</v>
      </c>
    </row>
    <row r="6264" spans="1:6" x14ac:dyDescent="0.15">
      <c r="A6264" s="4">
        <v>111733119</v>
      </c>
      <c r="B6264" s="4" t="s">
        <v>3</v>
      </c>
      <c r="C6264" s="16">
        <v>-220.92</v>
      </c>
      <c r="D6264" s="16">
        <v>-72.81</v>
      </c>
      <c r="E6264" s="16">
        <v>-25.23</v>
      </c>
      <c r="F6264" s="16">
        <f t="shared" si="97"/>
        <v>-318.96000000000004</v>
      </c>
    </row>
    <row r="6265" spans="1:6" x14ac:dyDescent="0.15">
      <c r="A6265" s="4">
        <v>111733127</v>
      </c>
      <c r="B6265" s="4" t="s">
        <v>3</v>
      </c>
      <c r="C6265" s="16">
        <v>-205.06</v>
      </c>
      <c r="D6265" s="16">
        <v>-123.4</v>
      </c>
      <c r="E6265" s="16">
        <v>-25.01</v>
      </c>
      <c r="F6265" s="16">
        <f t="shared" si="97"/>
        <v>-353.47</v>
      </c>
    </row>
    <row r="6266" spans="1:6" x14ac:dyDescent="0.15">
      <c r="A6266" s="4">
        <v>111733754</v>
      </c>
      <c r="B6266" s="4" t="s">
        <v>3</v>
      </c>
      <c r="C6266" s="16">
        <v>-102.7</v>
      </c>
      <c r="D6266" s="16">
        <v>-31.52</v>
      </c>
      <c r="E6266" s="16">
        <v>-11.83</v>
      </c>
      <c r="F6266" s="16">
        <f t="shared" si="97"/>
        <v>-146.05000000000001</v>
      </c>
    </row>
    <row r="6267" spans="1:6" x14ac:dyDescent="0.15">
      <c r="A6267" s="4">
        <v>111733879</v>
      </c>
      <c r="B6267" s="4" t="s">
        <v>3</v>
      </c>
      <c r="C6267" s="16">
        <v>-382.46</v>
      </c>
      <c r="D6267" s="16">
        <v>-75.849999999999994</v>
      </c>
      <c r="E6267" s="16">
        <v>-362.8</v>
      </c>
      <c r="F6267" s="16">
        <f t="shared" si="97"/>
        <v>-821.1099999999999</v>
      </c>
    </row>
    <row r="6268" spans="1:6" x14ac:dyDescent="0.15">
      <c r="A6268" s="4">
        <v>111733903</v>
      </c>
      <c r="B6268" s="4" t="s">
        <v>3</v>
      </c>
      <c r="C6268" s="16">
        <v>-252.14</v>
      </c>
      <c r="D6268" s="16">
        <v>-170.33</v>
      </c>
      <c r="E6268" s="16">
        <v>-91.24</v>
      </c>
      <c r="F6268" s="16">
        <f t="shared" si="97"/>
        <v>-513.71</v>
      </c>
    </row>
    <row r="6269" spans="1:6" x14ac:dyDescent="0.15">
      <c r="A6269" s="4">
        <v>111733952</v>
      </c>
      <c r="B6269" s="4" t="s">
        <v>3</v>
      </c>
      <c r="C6269" s="16">
        <v>-165.81</v>
      </c>
      <c r="D6269" s="16">
        <v>-109.43</v>
      </c>
      <c r="E6269" s="16">
        <v>-52.86</v>
      </c>
      <c r="F6269" s="16">
        <f t="shared" si="97"/>
        <v>-328.1</v>
      </c>
    </row>
    <row r="6270" spans="1:6" x14ac:dyDescent="0.15">
      <c r="A6270" s="4">
        <v>111734133</v>
      </c>
      <c r="B6270" s="4" t="s">
        <v>3</v>
      </c>
      <c r="C6270" s="16">
        <v>-569.96</v>
      </c>
      <c r="D6270" s="16">
        <v>-296.20999999999998</v>
      </c>
      <c r="E6270" s="16">
        <v>-155.87</v>
      </c>
      <c r="F6270" s="16">
        <f t="shared" si="97"/>
        <v>-1022.0400000000001</v>
      </c>
    </row>
    <row r="6271" spans="1:6" x14ac:dyDescent="0.15">
      <c r="A6271" s="4">
        <v>111734190</v>
      </c>
      <c r="B6271" s="4" t="s">
        <v>3</v>
      </c>
      <c r="C6271" s="16">
        <v>-3.96</v>
      </c>
      <c r="D6271" s="16">
        <v>-22.17</v>
      </c>
      <c r="E6271" s="16">
        <v>-7.55</v>
      </c>
      <c r="F6271" s="16">
        <f t="shared" si="97"/>
        <v>-33.68</v>
      </c>
    </row>
    <row r="6272" spans="1:6" x14ac:dyDescent="0.15">
      <c r="A6272" s="4">
        <v>111734430</v>
      </c>
      <c r="B6272" s="4" t="s">
        <v>3</v>
      </c>
      <c r="C6272" s="16">
        <v>-3663.89</v>
      </c>
      <c r="D6272" s="17"/>
      <c r="E6272" s="16">
        <v>-1918.4</v>
      </c>
      <c r="F6272" s="16">
        <f t="shared" si="97"/>
        <v>-5582.29</v>
      </c>
    </row>
    <row r="6273" spans="1:6" x14ac:dyDescent="0.15">
      <c r="A6273" s="4">
        <v>111734505</v>
      </c>
      <c r="B6273" s="4" t="s">
        <v>3</v>
      </c>
      <c r="C6273" s="16">
        <v>-205.97</v>
      </c>
      <c r="D6273" s="16">
        <v>-123.24</v>
      </c>
      <c r="E6273" s="16">
        <v>-66.03</v>
      </c>
      <c r="F6273" s="16">
        <f t="shared" si="97"/>
        <v>-395.24</v>
      </c>
    </row>
    <row r="6274" spans="1:6" x14ac:dyDescent="0.15">
      <c r="A6274" s="4">
        <v>111734513</v>
      </c>
      <c r="B6274" s="4" t="s">
        <v>3</v>
      </c>
      <c r="C6274" s="16">
        <v>-91.53</v>
      </c>
      <c r="D6274" s="16">
        <v>-78.239999999999995</v>
      </c>
      <c r="E6274" s="16">
        <v>-38.1</v>
      </c>
      <c r="F6274" s="16">
        <f t="shared" ref="F6274:F6337" si="98">SUM(C6274:E6274)</f>
        <v>-207.86999999999998</v>
      </c>
    </row>
    <row r="6275" spans="1:6" x14ac:dyDescent="0.15">
      <c r="A6275" s="4">
        <v>111734851</v>
      </c>
      <c r="B6275" s="4" t="s">
        <v>3</v>
      </c>
      <c r="C6275" s="16">
        <v>-144.30000000000001</v>
      </c>
      <c r="D6275" s="16">
        <v>-102.93</v>
      </c>
      <c r="E6275" s="16">
        <v>-50.78</v>
      </c>
      <c r="F6275" s="16">
        <f t="shared" si="98"/>
        <v>-298.01</v>
      </c>
    </row>
    <row r="6276" spans="1:6" x14ac:dyDescent="0.15">
      <c r="A6276" s="4">
        <v>111734927</v>
      </c>
      <c r="B6276" s="4" t="s">
        <v>3</v>
      </c>
      <c r="C6276" s="16">
        <v>-0.42</v>
      </c>
      <c r="D6276" s="16">
        <v>12.86</v>
      </c>
      <c r="E6276" s="16">
        <v>-12.86</v>
      </c>
      <c r="F6276" s="16">
        <f t="shared" si="98"/>
        <v>-0.41999999999999993</v>
      </c>
    </row>
    <row r="6277" spans="1:6" x14ac:dyDescent="0.15">
      <c r="A6277" s="4">
        <v>111735015</v>
      </c>
      <c r="B6277" s="4" t="s">
        <v>3</v>
      </c>
      <c r="C6277" s="16">
        <v>-7.29</v>
      </c>
      <c r="D6277" s="17"/>
      <c r="E6277" s="17"/>
      <c r="F6277" s="16">
        <f t="shared" si="98"/>
        <v>-7.29</v>
      </c>
    </row>
    <row r="6278" spans="1:6" x14ac:dyDescent="0.15">
      <c r="A6278" s="4">
        <v>111735437</v>
      </c>
      <c r="B6278" s="4" t="s">
        <v>3</v>
      </c>
      <c r="C6278" s="16">
        <v>-410.62</v>
      </c>
      <c r="D6278" s="16">
        <v>-252.77</v>
      </c>
      <c r="E6278" s="16">
        <v>-131.93</v>
      </c>
      <c r="F6278" s="16">
        <f t="shared" si="98"/>
        <v>-795.31999999999994</v>
      </c>
    </row>
    <row r="6279" spans="1:6" x14ac:dyDescent="0.15">
      <c r="A6279" s="4">
        <v>111735486</v>
      </c>
      <c r="B6279" s="4" t="s">
        <v>3</v>
      </c>
      <c r="C6279" s="16">
        <v>0</v>
      </c>
      <c r="D6279" s="16">
        <v>-6.55</v>
      </c>
      <c r="E6279" s="16">
        <v>-4.75</v>
      </c>
      <c r="F6279" s="16">
        <f t="shared" si="98"/>
        <v>-11.3</v>
      </c>
    </row>
    <row r="6280" spans="1:6" x14ac:dyDescent="0.15">
      <c r="A6280" s="4">
        <v>111736260</v>
      </c>
      <c r="B6280" s="4" t="s">
        <v>3</v>
      </c>
      <c r="C6280" s="16">
        <v>-345.54</v>
      </c>
      <c r="D6280" s="16">
        <v>-238.75</v>
      </c>
      <c r="E6280" s="16">
        <v>-123.93</v>
      </c>
      <c r="F6280" s="16">
        <f t="shared" si="98"/>
        <v>-708.22</v>
      </c>
    </row>
    <row r="6281" spans="1:6" x14ac:dyDescent="0.15">
      <c r="A6281" s="4">
        <v>111736690</v>
      </c>
      <c r="B6281" s="4" t="s">
        <v>3</v>
      </c>
      <c r="C6281" s="16">
        <v>-149.83000000000001</v>
      </c>
      <c r="D6281" s="16">
        <v>-141.30000000000001</v>
      </c>
      <c r="E6281" s="16">
        <v>-72.13</v>
      </c>
      <c r="F6281" s="16">
        <f t="shared" si="98"/>
        <v>-363.26</v>
      </c>
    </row>
    <row r="6282" spans="1:6" x14ac:dyDescent="0.15">
      <c r="A6282" s="4">
        <v>111736955</v>
      </c>
      <c r="B6282" s="4" t="s">
        <v>3</v>
      </c>
      <c r="C6282" s="16">
        <v>-537.35</v>
      </c>
      <c r="D6282" s="16">
        <v>-224.04</v>
      </c>
      <c r="E6282" s="16">
        <v>-127.05</v>
      </c>
      <c r="F6282" s="16">
        <f t="shared" si="98"/>
        <v>-888.43999999999994</v>
      </c>
    </row>
    <row r="6283" spans="1:6" x14ac:dyDescent="0.15">
      <c r="A6283" s="4">
        <v>111737169</v>
      </c>
      <c r="B6283" s="4" t="s">
        <v>3</v>
      </c>
      <c r="C6283" s="16">
        <v>-239.19</v>
      </c>
      <c r="D6283" s="16">
        <v>-165.33</v>
      </c>
      <c r="E6283" s="16">
        <v>-79.819999999999993</v>
      </c>
      <c r="F6283" s="16">
        <f t="shared" si="98"/>
        <v>-484.34</v>
      </c>
    </row>
    <row r="6284" spans="1:6" x14ac:dyDescent="0.15">
      <c r="A6284" s="4">
        <v>111737441</v>
      </c>
      <c r="B6284" s="4" t="s">
        <v>3</v>
      </c>
      <c r="C6284" s="16">
        <v>-336.07</v>
      </c>
      <c r="D6284" s="16">
        <v>-221.37</v>
      </c>
      <c r="E6284" s="16">
        <v>-115.15</v>
      </c>
      <c r="F6284" s="16">
        <f t="shared" si="98"/>
        <v>-672.59</v>
      </c>
    </row>
    <row r="6285" spans="1:6" x14ac:dyDescent="0.15">
      <c r="A6285" s="4">
        <v>111737839</v>
      </c>
      <c r="B6285" s="4" t="s">
        <v>3</v>
      </c>
      <c r="C6285" s="16">
        <v>-13.04</v>
      </c>
      <c r="D6285" s="16">
        <v>-28.78</v>
      </c>
      <c r="E6285" s="16">
        <v>-11.44</v>
      </c>
      <c r="F6285" s="16">
        <f t="shared" si="98"/>
        <v>-53.26</v>
      </c>
    </row>
    <row r="6286" spans="1:6" x14ac:dyDescent="0.15">
      <c r="A6286" s="4">
        <v>111738266</v>
      </c>
      <c r="B6286" s="4" t="s">
        <v>3</v>
      </c>
      <c r="C6286" s="16">
        <v>-167.41</v>
      </c>
      <c r="D6286" s="16">
        <v>-160.31</v>
      </c>
      <c r="E6286" s="16">
        <v>-80.63</v>
      </c>
      <c r="F6286" s="16">
        <f t="shared" si="98"/>
        <v>-408.35</v>
      </c>
    </row>
    <row r="6287" spans="1:6" x14ac:dyDescent="0.15">
      <c r="A6287" s="4">
        <v>111738449</v>
      </c>
      <c r="B6287" s="4" t="s">
        <v>3</v>
      </c>
      <c r="C6287" s="16">
        <v>-209.07</v>
      </c>
      <c r="D6287" s="16">
        <v>-158.31</v>
      </c>
      <c r="E6287" s="16">
        <v>-80.23</v>
      </c>
      <c r="F6287" s="16">
        <f t="shared" si="98"/>
        <v>-447.61</v>
      </c>
    </row>
    <row r="6288" spans="1:6" x14ac:dyDescent="0.15">
      <c r="A6288" s="4">
        <v>111738845</v>
      </c>
      <c r="B6288" s="4" t="s">
        <v>3</v>
      </c>
      <c r="C6288" s="16">
        <v>-97.01</v>
      </c>
      <c r="D6288" s="16">
        <v>-115.08</v>
      </c>
      <c r="E6288" s="16">
        <v>-60.55</v>
      </c>
      <c r="F6288" s="16">
        <f t="shared" si="98"/>
        <v>-272.64</v>
      </c>
    </row>
    <row r="6289" spans="1:6" x14ac:dyDescent="0.15">
      <c r="A6289" s="4">
        <v>111738902</v>
      </c>
      <c r="B6289" s="4" t="s">
        <v>3</v>
      </c>
      <c r="C6289" s="16">
        <v>-64.900000000000006</v>
      </c>
      <c r="D6289" s="16">
        <v>-16.010000000000002</v>
      </c>
      <c r="E6289" s="16">
        <v>-4.6900000000000004</v>
      </c>
      <c r="F6289" s="16">
        <f t="shared" si="98"/>
        <v>-85.600000000000009</v>
      </c>
    </row>
    <row r="6290" spans="1:6" x14ac:dyDescent="0.15">
      <c r="A6290" s="4">
        <v>111739116</v>
      </c>
      <c r="B6290" s="4" t="s">
        <v>3</v>
      </c>
      <c r="C6290" s="16">
        <v>-226.96</v>
      </c>
      <c r="D6290" s="16">
        <v>12.86</v>
      </c>
      <c r="E6290" s="16">
        <v>-12.86</v>
      </c>
      <c r="F6290" s="16">
        <f t="shared" si="98"/>
        <v>-226.96000000000004</v>
      </c>
    </row>
    <row r="6291" spans="1:6" x14ac:dyDescent="0.15">
      <c r="A6291" s="4">
        <v>111739579</v>
      </c>
      <c r="B6291" s="4" t="s">
        <v>3</v>
      </c>
      <c r="C6291" s="16">
        <v>5.5511151231257827E-16</v>
      </c>
      <c r="D6291" s="16">
        <v>-4.66</v>
      </c>
      <c r="E6291" s="16">
        <v>0.35</v>
      </c>
      <c r="F6291" s="16">
        <f t="shared" si="98"/>
        <v>-4.3099999999999996</v>
      </c>
    </row>
    <row r="6292" spans="1:6" x14ac:dyDescent="0.15">
      <c r="A6292" s="4">
        <v>111739652</v>
      </c>
      <c r="B6292" s="4" t="s">
        <v>3</v>
      </c>
      <c r="C6292" s="16">
        <v>-319.72000000000003</v>
      </c>
      <c r="D6292" s="16">
        <v>-214.21</v>
      </c>
      <c r="E6292" s="16">
        <v>-107.93</v>
      </c>
      <c r="F6292" s="16">
        <f t="shared" si="98"/>
        <v>-641.86000000000013</v>
      </c>
    </row>
    <row r="6293" spans="1:6" x14ac:dyDescent="0.15">
      <c r="A6293" s="4">
        <v>111739801</v>
      </c>
      <c r="B6293" s="4" t="s">
        <v>3</v>
      </c>
      <c r="C6293" s="16">
        <v>-90.28</v>
      </c>
      <c r="D6293" s="16">
        <v>-61.55</v>
      </c>
      <c r="E6293" s="16">
        <v>-28.87</v>
      </c>
      <c r="F6293" s="16">
        <f t="shared" si="98"/>
        <v>-180.7</v>
      </c>
    </row>
    <row r="6294" spans="1:6" x14ac:dyDescent="0.15">
      <c r="A6294" s="4">
        <v>111740239</v>
      </c>
      <c r="B6294" s="4" t="s">
        <v>3</v>
      </c>
      <c r="C6294" s="16">
        <v>-7.66</v>
      </c>
      <c r="D6294" s="16">
        <v>-18.850000000000001</v>
      </c>
      <c r="E6294" s="16">
        <v>-5.34</v>
      </c>
      <c r="F6294" s="16">
        <f t="shared" si="98"/>
        <v>-31.85</v>
      </c>
    </row>
    <row r="6295" spans="1:6" x14ac:dyDescent="0.15">
      <c r="A6295" s="4">
        <v>111741161</v>
      </c>
      <c r="B6295" s="4" t="s">
        <v>3</v>
      </c>
      <c r="C6295" s="16">
        <v>-428.73</v>
      </c>
      <c r="D6295" s="16">
        <v>-265.07</v>
      </c>
      <c r="E6295" s="16">
        <v>-139.16</v>
      </c>
      <c r="F6295" s="16">
        <f t="shared" si="98"/>
        <v>-832.95999999999992</v>
      </c>
    </row>
    <row r="6296" spans="1:6" x14ac:dyDescent="0.15">
      <c r="A6296" s="4">
        <v>111741492</v>
      </c>
      <c r="B6296" s="4" t="s">
        <v>3</v>
      </c>
      <c r="C6296" s="16">
        <v>-137.13999999999999</v>
      </c>
      <c r="D6296" s="16">
        <v>-129.61000000000001</v>
      </c>
      <c r="E6296" s="16">
        <v>-73.34</v>
      </c>
      <c r="F6296" s="16">
        <f t="shared" si="98"/>
        <v>-340.09000000000003</v>
      </c>
    </row>
    <row r="6297" spans="1:6" x14ac:dyDescent="0.15">
      <c r="A6297" s="4">
        <v>111741658</v>
      </c>
      <c r="B6297" s="4" t="s">
        <v>3</v>
      </c>
      <c r="C6297" s="16">
        <v>-272.95999999999998</v>
      </c>
      <c r="D6297" s="16">
        <v>-163.08000000000001</v>
      </c>
      <c r="E6297" s="16">
        <v>-70.680000000000007</v>
      </c>
      <c r="F6297" s="16">
        <f t="shared" si="98"/>
        <v>-506.71999999999997</v>
      </c>
    </row>
    <row r="6298" spans="1:6" x14ac:dyDescent="0.15">
      <c r="A6298" s="4">
        <v>111742177</v>
      </c>
      <c r="B6298" s="4" t="s">
        <v>3</v>
      </c>
      <c r="C6298" s="16">
        <v>-419.59</v>
      </c>
      <c r="D6298" s="16">
        <v>-284.74</v>
      </c>
      <c r="E6298" s="16">
        <v>-213.35</v>
      </c>
      <c r="F6298" s="16">
        <f t="shared" si="98"/>
        <v>-917.68</v>
      </c>
    </row>
    <row r="6299" spans="1:6" x14ac:dyDescent="0.15">
      <c r="A6299" s="4">
        <v>111742367</v>
      </c>
      <c r="B6299" s="4" t="s">
        <v>3</v>
      </c>
      <c r="C6299" s="16">
        <v>-63.7</v>
      </c>
      <c r="D6299" s="16">
        <v>-67.069999999999993</v>
      </c>
      <c r="E6299" s="16">
        <v>-29.95</v>
      </c>
      <c r="F6299" s="16">
        <f t="shared" si="98"/>
        <v>-160.71999999999997</v>
      </c>
    </row>
    <row r="6300" spans="1:6" x14ac:dyDescent="0.15">
      <c r="A6300" s="4">
        <v>111742730</v>
      </c>
      <c r="B6300" s="4" t="s">
        <v>3</v>
      </c>
      <c r="C6300" s="16">
        <v>-45.46</v>
      </c>
      <c r="D6300" s="16">
        <v>-7</v>
      </c>
      <c r="E6300" s="16">
        <v>0.4</v>
      </c>
      <c r="F6300" s="16">
        <f t="shared" si="98"/>
        <v>-52.06</v>
      </c>
    </row>
    <row r="6301" spans="1:6" x14ac:dyDescent="0.15">
      <c r="A6301" s="4">
        <v>111742748</v>
      </c>
      <c r="B6301" s="4" t="s">
        <v>3</v>
      </c>
      <c r="C6301" s="16">
        <v>-142.38</v>
      </c>
      <c r="D6301" s="16">
        <v>-165.84</v>
      </c>
      <c r="E6301" s="16">
        <v>-134.59</v>
      </c>
      <c r="F6301" s="16">
        <f t="shared" si="98"/>
        <v>-442.81000000000006</v>
      </c>
    </row>
    <row r="6302" spans="1:6" x14ac:dyDescent="0.15">
      <c r="A6302" s="4">
        <v>111742847</v>
      </c>
      <c r="B6302" s="4" t="s">
        <v>3</v>
      </c>
      <c r="C6302" s="16">
        <v>-274.64999999999998</v>
      </c>
      <c r="D6302" s="16">
        <v>-179.8</v>
      </c>
      <c r="E6302" s="16">
        <v>-73.02</v>
      </c>
      <c r="F6302" s="16">
        <f t="shared" si="98"/>
        <v>-527.47</v>
      </c>
    </row>
    <row r="6303" spans="1:6" x14ac:dyDescent="0.15">
      <c r="A6303" s="4">
        <v>111743019</v>
      </c>
      <c r="B6303" s="4" t="s">
        <v>3</v>
      </c>
      <c r="C6303" s="16">
        <v>-6.34</v>
      </c>
      <c r="D6303" s="16">
        <v>-24.18</v>
      </c>
      <c r="E6303" s="16">
        <v>-8.4600000000000009</v>
      </c>
      <c r="F6303" s="16">
        <f t="shared" si="98"/>
        <v>-38.980000000000004</v>
      </c>
    </row>
    <row r="6304" spans="1:6" x14ac:dyDescent="0.15">
      <c r="A6304" s="4">
        <v>111743126</v>
      </c>
      <c r="B6304" s="4" t="s">
        <v>3</v>
      </c>
      <c r="C6304" s="16">
        <v>-11.03</v>
      </c>
      <c r="D6304" s="17"/>
      <c r="E6304" s="17"/>
      <c r="F6304" s="16">
        <f t="shared" si="98"/>
        <v>-11.03</v>
      </c>
    </row>
    <row r="6305" spans="1:6" x14ac:dyDescent="0.15">
      <c r="A6305" s="4">
        <v>111743340</v>
      </c>
      <c r="B6305" s="4" t="s">
        <v>3</v>
      </c>
      <c r="C6305" s="16">
        <v>-333.54</v>
      </c>
      <c r="D6305" s="16">
        <v>-193.94</v>
      </c>
      <c r="E6305" s="16">
        <v>-102.82</v>
      </c>
      <c r="F6305" s="16">
        <f t="shared" si="98"/>
        <v>-630.29999999999995</v>
      </c>
    </row>
    <row r="6306" spans="1:6" x14ac:dyDescent="0.15">
      <c r="A6306" s="4">
        <v>111743456</v>
      </c>
      <c r="B6306" s="4" t="s">
        <v>3</v>
      </c>
      <c r="C6306" s="16">
        <v>-186.55</v>
      </c>
      <c r="D6306" s="16">
        <v>-125.11</v>
      </c>
      <c r="E6306" s="16">
        <v>-60.51</v>
      </c>
      <c r="F6306" s="16">
        <f t="shared" si="98"/>
        <v>-372.17</v>
      </c>
    </row>
    <row r="6307" spans="1:6" x14ac:dyDescent="0.15">
      <c r="A6307" s="4">
        <v>111743753</v>
      </c>
      <c r="B6307" s="4" t="s">
        <v>3</v>
      </c>
      <c r="C6307" s="16">
        <v>-54.99</v>
      </c>
      <c r="D6307" s="16">
        <v>-38.93</v>
      </c>
      <c r="E6307" s="16">
        <v>-15.54</v>
      </c>
      <c r="F6307" s="16">
        <f t="shared" si="98"/>
        <v>-109.46000000000001</v>
      </c>
    </row>
    <row r="6308" spans="1:6" x14ac:dyDescent="0.15">
      <c r="A6308" s="4">
        <v>111744165</v>
      </c>
      <c r="B6308" s="4" t="s">
        <v>3</v>
      </c>
      <c r="C6308" s="16">
        <v>-132.71</v>
      </c>
      <c r="D6308" s="16">
        <v>-95.91</v>
      </c>
      <c r="E6308" s="16">
        <v>-58.59</v>
      </c>
      <c r="F6308" s="16">
        <f t="shared" si="98"/>
        <v>-287.21000000000004</v>
      </c>
    </row>
    <row r="6309" spans="1:6" x14ac:dyDescent="0.15">
      <c r="A6309" s="4">
        <v>111744678</v>
      </c>
      <c r="B6309" s="4" t="s">
        <v>3</v>
      </c>
      <c r="C6309" s="16">
        <v>-27.13</v>
      </c>
      <c r="D6309" s="16">
        <v>-27.59</v>
      </c>
      <c r="E6309" s="16">
        <v>-11.84</v>
      </c>
      <c r="F6309" s="16">
        <f t="shared" si="98"/>
        <v>-66.56</v>
      </c>
    </row>
    <row r="6310" spans="1:6" x14ac:dyDescent="0.15">
      <c r="A6310" s="4">
        <v>111744892</v>
      </c>
      <c r="B6310" s="4" t="s">
        <v>3</v>
      </c>
      <c r="C6310" s="16">
        <v>5.5511151231257827E-16</v>
      </c>
      <c r="D6310" s="16">
        <v>-4.66</v>
      </c>
      <c r="E6310" s="16">
        <v>0.35</v>
      </c>
      <c r="F6310" s="16">
        <f t="shared" si="98"/>
        <v>-4.3099999999999996</v>
      </c>
    </row>
    <row r="6311" spans="1:6" x14ac:dyDescent="0.15">
      <c r="A6311" s="4">
        <v>111744967</v>
      </c>
      <c r="B6311" s="4" t="s">
        <v>3</v>
      </c>
      <c r="C6311" s="16">
        <v>-7684.58</v>
      </c>
      <c r="D6311" s="16">
        <v>-3791.32</v>
      </c>
      <c r="E6311" s="16">
        <v>-2291.7600000000002</v>
      </c>
      <c r="F6311" s="16">
        <f t="shared" si="98"/>
        <v>-13767.66</v>
      </c>
    </row>
    <row r="6312" spans="1:6" x14ac:dyDescent="0.15">
      <c r="A6312" s="4">
        <v>111745113</v>
      </c>
      <c r="B6312" s="4" t="s">
        <v>3</v>
      </c>
      <c r="C6312" s="16">
        <v>-133.46</v>
      </c>
      <c r="D6312" s="16">
        <v>-93.7</v>
      </c>
      <c r="E6312" s="16">
        <v>-43.42</v>
      </c>
      <c r="F6312" s="16">
        <f t="shared" si="98"/>
        <v>-270.58000000000004</v>
      </c>
    </row>
    <row r="6313" spans="1:6" x14ac:dyDescent="0.15">
      <c r="A6313" s="4">
        <v>111745519</v>
      </c>
      <c r="B6313" s="4" t="s">
        <v>3</v>
      </c>
      <c r="C6313" s="16">
        <v>-130.44</v>
      </c>
      <c r="D6313" s="16">
        <v>-118.54</v>
      </c>
      <c r="E6313" s="16">
        <v>-59.11</v>
      </c>
      <c r="F6313" s="16">
        <f t="shared" si="98"/>
        <v>-308.09000000000003</v>
      </c>
    </row>
    <row r="6314" spans="1:6" x14ac:dyDescent="0.15">
      <c r="A6314" s="4">
        <v>111745600</v>
      </c>
      <c r="B6314" s="4" t="s">
        <v>3</v>
      </c>
      <c r="C6314" s="16">
        <v>-57.96</v>
      </c>
      <c r="D6314" s="16">
        <v>-60.55</v>
      </c>
      <c r="E6314" s="16">
        <v>-27.2</v>
      </c>
      <c r="F6314" s="16">
        <f t="shared" si="98"/>
        <v>-145.70999999999998</v>
      </c>
    </row>
    <row r="6315" spans="1:6" x14ac:dyDescent="0.15">
      <c r="A6315" s="4">
        <v>111746111</v>
      </c>
      <c r="B6315" s="4" t="s">
        <v>3</v>
      </c>
      <c r="C6315" s="16">
        <v>-304.17</v>
      </c>
      <c r="D6315" s="16">
        <v>-260.08</v>
      </c>
      <c r="E6315" s="16">
        <v>-137.16999999999999</v>
      </c>
      <c r="F6315" s="16">
        <f t="shared" si="98"/>
        <v>-701.42</v>
      </c>
    </row>
    <row r="6316" spans="1:6" x14ac:dyDescent="0.15">
      <c r="A6316" s="4">
        <v>111746541</v>
      </c>
      <c r="B6316" s="4" t="s">
        <v>3</v>
      </c>
      <c r="C6316" s="16">
        <v>-124.98</v>
      </c>
      <c r="D6316" s="16">
        <v>-102.49</v>
      </c>
      <c r="E6316" s="16">
        <v>-65.91</v>
      </c>
      <c r="F6316" s="16">
        <f t="shared" si="98"/>
        <v>-293.38</v>
      </c>
    </row>
    <row r="6317" spans="1:6" x14ac:dyDescent="0.15">
      <c r="A6317" s="4">
        <v>111845517</v>
      </c>
      <c r="B6317" s="4" t="s">
        <v>3</v>
      </c>
      <c r="C6317" s="16">
        <v>-182.98</v>
      </c>
      <c r="D6317" s="17"/>
      <c r="E6317" s="17"/>
      <c r="F6317" s="16">
        <f t="shared" si="98"/>
        <v>-182.98</v>
      </c>
    </row>
    <row r="6318" spans="1:6" x14ac:dyDescent="0.15">
      <c r="A6318" s="4">
        <v>111845814</v>
      </c>
      <c r="B6318" s="4" t="s">
        <v>3</v>
      </c>
      <c r="C6318" s="16">
        <v>-1159.55</v>
      </c>
      <c r="D6318" s="16">
        <v>-546.79</v>
      </c>
      <c r="E6318" s="16">
        <v>-219.39</v>
      </c>
      <c r="F6318" s="16">
        <f t="shared" si="98"/>
        <v>-1925.73</v>
      </c>
    </row>
    <row r="6319" spans="1:6" x14ac:dyDescent="0.15">
      <c r="A6319" s="4">
        <v>111845830</v>
      </c>
      <c r="B6319" s="4" t="s">
        <v>3</v>
      </c>
      <c r="C6319" s="16">
        <v>-97.88</v>
      </c>
      <c r="D6319" s="17"/>
      <c r="E6319" s="17"/>
      <c r="F6319" s="16">
        <f t="shared" si="98"/>
        <v>-97.88</v>
      </c>
    </row>
    <row r="6320" spans="1:6" x14ac:dyDescent="0.15">
      <c r="A6320" s="4">
        <v>111846341</v>
      </c>
      <c r="B6320" s="4" t="s">
        <v>3</v>
      </c>
      <c r="C6320" s="16">
        <v>-256.58</v>
      </c>
      <c r="D6320" s="16">
        <v>-225.3</v>
      </c>
      <c r="E6320" s="16">
        <v>-118.35</v>
      </c>
      <c r="F6320" s="16">
        <f t="shared" si="98"/>
        <v>-600.23</v>
      </c>
    </row>
    <row r="6321" spans="1:6" x14ac:dyDescent="0.15">
      <c r="A6321" s="4">
        <v>111846564</v>
      </c>
      <c r="B6321" s="4" t="s">
        <v>3</v>
      </c>
      <c r="C6321" s="16">
        <v>-297.33</v>
      </c>
      <c r="D6321" s="16">
        <v>-193.78</v>
      </c>
      <c r="E6321" s="16">
        <v>-109.67</v>
      </c>
      <c r="F6321" s="16">
        <f t="shared" si="98"/>
        <v>-600.78</v>
      </c>
    </row>
    <row r="6322" spans="1:6" x14ac:dyDescent="0.15">
      <c r="A6322" s="4">
        <v>111846655</v>
      </c>
      <c r="B6322" s="4" t="s">
        <v>3</v>
      </c>
      <c r="C6322" s="16">
        <v>-581.34</v>
      </c>
      <c r="D6322" s="16">
        <v>-400.56</v>
      </c>
      <c r="E6322" s="16">
        <v>-214.67</v>
      </c>
      <c r="F6322" s="16">
        <f t="shared" si="98"/>
        <v>-1196.5700000000002</v>
      </c>
    </row>
    <row r="6323" spans="1:6" x14ac:dyDescent="0.15">
      <c r="A6323" s="4">
        <v>111846705</v>
      </c>
      <c r="B6323" s="4" t="s">
        <v>3</v>
      </c>
      <c r="C6323" s="16">
        <v>-188.59</v>
      </c>
      <c r="D6323" s="17"/>
      <c r="E6323" s="17"/>
      <c r="F6323" s="16">
        <f t="shared" si="98"/>
        <v>-188.59</v>
      </c>
    </row>
    <row r="6324" spans="1:6" x14ac:dyDescent="0.15">
      <c r="A6324" s="4">
        <v>111846770</v>
      </c>
      <c r="B6324" s="4" t="s">
        <v>3</v>
      </c>
      <c r="C6324" s="16">
        <v>-13</v>
      </c>
      <c r="D6324" s="16">
        <v>-24.73</v>
      </c>
      <c r="E6324" s="16">
        <v>-9.44</v>
      </c>
      <c r="F6324" s="16">
        <f t="shared" si="98"/>
        <v>-47.17</v>
      </c>
    </row>
    <row r="6325" spans="1:6" x14ac:dyDescent="0.15">
      <c r="A6325" s="4">
        <v>111847208</v>
      </c>
      <c r="B6325" s="4" t="s">
        <v>3</v>
      </c>
      <c r="C6325" s="16">
        <v>-15.02</v>
      </c>
      <c r="D6325" s="16">
        <v>-3.76</v>
      </c>
      <c r="E6325" s="16">
        <v>0.36</v>
      </c>
      <c r="F6325" s="16">
        <f t="shared" si="98"/>
        <v>-18.420000000000002</v>
      </c>
    </row>
    <row r="6326" spans="1:6" x14ac:dyDescent="0.15">
      <c r="A6326" s="4">
        <v>111847430</v>
      </c>
      <c r="B6326" s="4" t="s">
        <v>3</v>
      </c>
      <c r="C6326" s="16">
        <v>-261.66000000000003</v>
      </c>
      <c r="D6326" s="16">
        <v>-159.25</v>
      </c>
      <c r="E6326" s="16">
        <v>-80.739999999999995</v>
      </c>
      <c r="F6326" s="16">
        <f t="shared" si="98"/>
        <v>-501.65000000000003</v>
      </c>
    </row>
    <row r="6327" spans="1:6" x14ac:dyDescent="0.15">
      <c r="A6327" s="4">
        <v>111848024</v>
      </c>
      <c r="B6327" s="4" t="s">
        <v>3</v>
      </c>
      <c r="C6327" s="16">
        <v>-181.2</v>
      </c>
      <c r="D6327" s="16">
        <v>-169.2</v>
      </c>
      <c r="E6327" s="16">
        <v>-110.24</v>
      </c>
      <c r="F6327" s="16">
        <f t="shared" si="98"/>
        <v>-460.64</v>
      </c>
    </row>
    <row r="6328" spans="1:6" x14ac:dyDescent="0.15">
      <c r="A6328" s="4">
        <v>111848396</v>
      </c>
      <c r="B6328" s="4" t="s">
        <v>3</v>
      </c>
      <c r="C6328" s="16">
        <v>-386.38</v>
      </c>
      <c r="D6328" s="16">
        <v>-163.82</v>
      </c>
      <c r="E6328" s="16">
        <v>-76.7</v>
      </c>
      <c r="F6328" s="16">
        <f t="shared" si="98"/>
        <v>-626.90000000000009</v>
      </c>
    </row>
    <row r="6329" spans="1:6" x14ac:dyDescent="0.15">
      <c r="A6329" s="4">
        <v>111848578</v>
      </c>
      <c r="B6329" s="4" t="s">
        <v>3</v>
      </c>
      <c r="C6329" s="16">
        <v>-300.08999999999997</v>
      </c>
      <c r="D6329" s="17"/>
      <c r="E6329" s="16">
        <v>-200.77</v>
      </c>
      <c r="F6329" s="16">
        <f t="shared" si="98"/>
        <v>-500.86</v>
      </c>
    </row>
    <row r="6330" spans="1:6" x14ac:dyDescent="0.15">
      <c r="A6330" s="4">
        <v>111848677</v>
      </c>
      <c r="B6330" s="4" t="s">
        <v>3</v>
      </c>
      <c r="C6330" s="16">
        <v>-353.6</v>
      </c>
      <c r="D6330" s="16">
        <v>-239.97</v>
      </c>
      <c r="E6330" s="16">
        <v>-119.52</v>
      </c>
      <c r="F6330" s="16">
        <f t="shared" si="98"/>
        <v>-713.09</v>
      </c>
    </row>
    <row r="6331" spans="1:6" x14ac:dyDescent="0.15">
      <c r="A6331" s="4">
        <v>111849188</v>
      </c>
      <c r="B6331" s="4" t="s">
        <v>3</v>
      </c>
      <c r="C6331" s="16">
        <v>-48.84</v>
      </c>
      <c r="D6331" s="16">
        <v>-37.75</v>
      </c>
      <c r="E6331" s="16">
        <v>-14.75</v>
      </c>
      <c r="F6331" s="16">
        <f t="shared" si="98"/>
        <v>-101.34</v>
      </c>
    </row>
    <row r="6332" spans="1:6" x14ac:dyDescent="0.15">
      <c r="A6332" s="4">
        <v>111849287</v>
      </c>
      <c r="B6332" s="4" t="s">
        <v>3</v>
      </c>
      <c r="C6332" s="16">
        <v>-453.02</v>
      </c>
      <c r="D6332" s="16">
        <v>-250.34</v>
      </c>
      <c r="E6332" s="16">
        <v>-128.22</v>
      </c>
      <c r="F6332" s="16">
        <f t="shared" si="98"/>
        <v>-831.58</v>
      </c>
    </row>
    <row r="6333" spans="1:6" x14ac:dyDescent="0.15">
      <c r="A6333" s="4">
        <v>111849725</v>
      </c>
      <c r="B6333" s="4" t="s">
        <v>3</v>
      </c>
      <c r="C6333" s="16">
        <v>-8.9499999999999993</v>
      </c>
      <c r="D6333" s="16">
        <v>-31.61</v>
      </c>
      <c r="E6333" s="16">
        <v>-12.79</v>
      </c>
      <c r="F6333" s="16">
        <f t="shared" si="98"/>
        <v>-53.35</v>
      </c>
    </row>
    <row r="6334" spans="1:6" x14ac:dyDescent="0.15">
      <c r="A6334" s="4">
        <v>111849980</v>
      </c>
      <c r="B6334" s="4" t="s">
        <v>3</v>
      </c>
      <c r="C6334" s="16">
        <v>-257.58999999999997</v>
      </c>
      <c r="D6334" s="16">
        <v>-167.98</v>
      </c>
      <c r="E6334" s="16">
        <v>-79.81</v>
      </c>
      <c r="F6334" s="16">
        <f t="shared" si="98"/>
        <v>-505.37999999999994</v>
      </c>
    </row>
    <row r="6335" spans="1:6" x14ac:dyDescent="0.15">
      <c r="A6335" s="4">
        <v>111850178</v>
      </c>
      <c r="B6335" s="4" t="s">
        <v>3</v>
      </c>
      <c r="C6335" s="16">
        <v>-15.26</v>
      </c>
      <c r="D6335" s="16">
        <v>-32.74</v>
      </c>
      <c r="E6335" s="16">
        <v>-13.18</v>
      </c>
      <c r="F6335" s="16">
        <f t="shared" si="98"/>
        <v>-61.18</v>
      </c>
    </row>
    <row r="6336" spans="1:6" x14ac:dyDescent="0.15">
      <c r="A6336" s="4">
        <v>111850384</v>
      </c>
      <c r="B6336" s="4" t="s">
        <v>3</v>
      </c>
      <c r="C6336" s="16">
        <v>-229.42</v>
      </c>
      <c r="D6336" s="17"/>
      <c r="E6336" s="16">
        <v>-60.13</v>
      </c>
      <c r="F6336" s="16">
        <f t="shared" si="98"/>
        <v>-289.55</v>
      </c>
    </row>
    <row r="6337" spans="1:6" x14ac:dyDescent="0.15">
      <c r="A6337" s="4">
        <v>111851150</v>
      </c>
      <c r="B6337" s="4" t="s">
        <v>3</v>
      </c>
      <c r="C6337" s="16">
        <v>-9.3000000000000007</v>
      </c>
      <c r="D6337" s="16">
        <v>-20.18</v>
      </c>
      <c r="E6337" s="16">
        <v>-6.63</v>
      </c>
      <c r="F6337" s="16">
        <f t="shared" si="98"/>
        <v>-36.11</v>
      </c>
    </row>
    <row r="6338" spans="1:6" x14ac:dyDescent="0.15">
      <c r="A6338" s="4">
        <v>111851200</v>
      </c>
      <c r="B6338" s="4" t="s">
        <v>3</v>
      </c>
      <c r="C6338" s="16">
        <v>-68599.240000000005</v>
      </c>
      <c r="D6338" s="17"/>
      <c r="E6338" s="16">
        <v>-51932.88</v>
      </c>
      <c r="F6338" s="16">
        <f t="shared" ref="F6338:F6401" si="99">SUM(C6338:E6338)</f>
        <v>-120532.12</v>
      </c>
    </row>
    <row r="6339" spans="1:6" x14ac:dyDescent="0.15">
      <c r="A6339" s="4">
        <v>111851770</v>
      </c>
      <c r="B6339" s="4" t="s">
        <v>3</v>
      </c>
      <c r="C6339" s="16">
        <v>-1612.24</v>
      </c>
      <c r="D6339" s="17"/>
      <c r="E6339" s="16">
        <v>-662.31</v>
      </c>
      <c r="F6339" s="16">
        <f t="shared" si="99"/>
        <v>-2274.5500000000002</v>
      </c>
    </row>
    <row r="6340" spans="1:6" x14ac:dyDescent="0.15">
      <c r="A6340" s="4">
        <v>111851903</v>
      </c>
      <c r="B6340" s="4" t="s">
        <v>3</v>
      </c>
      <c r="C6340" s="16">
        <v>-446.67</v>
      </c>
      <c r="D6340" s="16">
        <v>-280.79000000000002</v>
      </c>
      <c r="E6340" s="16">
        <v>-136.34</v>
      </c>
      <c r="F6340" s="16">
        <f t="shared" si="99"/>
        <v>-863.80000000000007</v>
      </c>
    </row>
    <row r="6341" spans="1:6" x14ac:dyDescent="0.15">
      <c r="A6341" s="4">
        <v>111852174</v>
      </c>
      <c r="B6341" s="4" t="s">
        <v>3</v>
      </c>
      <c r="C6341" s="16">
        <v>-239.54</v>
      </c>
      <c r="D6341" s="17"/>
      <c r="E6341" s="17"/>
      <c r="F6341" s="16">
        <f t="shared" si="99"/>
        <v>-239.54</v>
      </c>
    </row>
    <row r="6342" spans="1:6" x14ac:dyDescent="0.15">
      <c r="A6342" s="4">
        <v>111852372</v>
      </c>
      <c r="B6342" s="4" t="s">
        <v>3</v>
      </c>
      <c r="C6342" s="16">
        <v>-143.97</v>
      </c>
      <c r="D6342" s="16">
        <v>-96.58</v>
      </c>
      <c r="E6342" s="16">
        <v>-48.05</v>
      </c>
      <c r="F6342" s="16">
        <f t="shared" si="99"/>
        <v>-288.60000000000002</v>
      </c>
    </row>
    <row r="6343" spans="1:6" x14ac:dyDescent="0.15">
      <c r="A6343" s="4">
        <v>111852422</v>
      </c>
      <c r="B6343" s="4" t="s">
        <v>3</v>
      </c>
      <c r="C6343" s="16">
        <v>-3.28</v>
      </c>
      <c r="D6343" s="16">
        <v>-12.43</v>
      </c>
      <c r="E6343" s="16">
        <v>-1.91</v>
      </c>
      <c r="F6343" s="16">
        <f t="shared" si="99"/>
        <v>-17.619999999999997</v>
      </c>
    </row>
    <row r="6344" spans="1:6" x14ac:dyDescent="0.15">
      <c r="A6344" s="4">
        <v>111852505</v>
      </c>
      <c r="B6344" s="4" t="s">
        <v>3</v>
      </c>
      <c r="C6344" s="16">
        <v>-6.55</v>
      </c>
      <c r="D6344" s="16">
        <v>-15.4</v>
      </c>
      <c r="E6344" s="16">
        <v>-3.66</v>
      </c>
      <c r="F6344" s="16">
        <f t="shared" si="99"/>
        <v>-25.61</v>
      </c>
    </row>
    <row r="6345" spans="1:6" x14ac:dyDescent="0.15">
      <c r="A6345" s="4">
        <v>111852521</v>
      </c>
      <c r="B6345" s="4" t="s">
        <v>3</v>
      </c>
      <c r="C6345" s="16">
        <v>-211.62</v>
      </c>
      <c r="D6345" s="16">
        <v>-166.92</v>
      </c>
      <c r="E6345" s="16">
        <v>-88.31</v>
      </c>
      <c r="F6345" s="16">
        <f t="shared" si="99"/>
        <v>-466.84999999999997</v>
      </c>
    </row>
    <row r="6346" spans="1:6" x14ac:dyDescent="0.15">
      <c r="A6346" s="4">
        <v>111852687</v>
      </c>
      <c r="B6346" s="4" t="s">
        <v>3</v>
      </c>
      <c r="C6346" s="16">
        <v>-7408.93</v>
      </c>
      <c r="D6346" s="16">
        <v>-4954.4399999999996</v>
      </c>
      <c r="E6346" s="16">
        <v>-4033.71</v>
      </c>
      <c r="F6346" s="16">
        <f t="shared" si="99"/>
        <v>-16397.079999999998</v>
      </c>
    </row>
    <row r="6347" spans="1:6" x14ac:dyDescent="0.15">
      <c r="A6347" s="4">
        <v>111852778</v>
      </c>
      <c r="B6347" s="4" t="s">
        <v>3</v>
      </c>
      <c r="C6347" s="16">
        <v>-77352.3</v>
      </c>
      <c r="D6347" s="16">
        <v>-41259.47</v>
      </c>
      <c r="E6347" s="16">
        <v>-28665.919999999998</v>
      </c>
      <c r="F6347" s="16">
        <f t="shared" si="99"/>
        <v>-147277.69</v>
      </c>
    </row>
    <row r="6348" spans="1:6" x14ac:dyDescent="0.15">
      <c r="A6348" s="4">
        <v>111853131</v>
      </c>
      <c r="B6348" s="4" t="s">
        <v>3</v>
      </c>
      <c r="C6348" s="16">
        <v>-404.04</v>
      </c>
      <c r="D6348" s="16">
        <v>-212.82</v>
      </c>
      <c r="E6348" s="16">
        <v>-126.65</v>
      </c>
      <c r="F6348" s="16">
        <f t="shared" si="99"/>
        <v>-743.51</v>
      </c>
    </row>
    <row r="6349" spans="1:6" x14ac:dyDescent="0.15">
      <c r="A6349" s="4">
        <v>111853693</v>
      </c>
      <c r="B6349" s="4" t="s">
        <v>3</v>
      </c>
      <c r="C6349" s="16">
        <v>-3619.71</v>
      </c>
      <c r="D6349" s="16">
        <v>-2024.42</v>
      </c>
      <c r="E6349" s="16">
        <v>-1139.21</v>
      </c>
      <c r="F6349" s="16">
        <f t="shared" si="99"/>
        <v>-6783.34</v>
      </c>
    </row>
    <row r="6350" spans="1:6" x14ac:dyDescent="0.15">
      <c r="A6350" s="4">
        <v>111854162</v>
      </c>
      <c r="B6350" s="4" t="s">
        <v>3</v>
      </c>
      <c r="C6350" s="16">
        <v>-407.14</v>
      </c>
      <c r="D6350" s="16">
        <v>-308.22000000000003</v>
      </c>
      <c r="E6350" s="16">
        <v>-172.06</v>
      </c>
      <c r="F6350" s="16">
        <f t="shared" si="99"/>
        <v>-887.42000000000007</v>
      </c>
    </row>
    <row r="6351" spans="1:6" x14ac:dyDescent="0.15">
      <c r="A6351" s="4">
        <v>111854550</v>
      </c>
      <c r="B6351" s="4" t="s">
        <v>3</v>
      </c>
      <c r="C6351" s="16">
        <v>0</v>
      </c>
      <c r="D6351" s="16">
        <v>-3.09</v>
      </c>
      <c r="E6351" s="16">
        <v>-23.66</v>
      </c>
      <c r="F6351" s="16">
        <f t="shared" si="99"/>
        <v>-26.75</v>
      </c>
    </row>
    <row r="6352" spans="1:6" x14ac:dyDescent="0.15">
      <c r="A6352" s="4">
        <v>111854600</v>
      </c>
      <c r="B6352" s="4" t="s">
        <v>3</v>
      </c>
      <c r="C6352" s="16">
        <v>-0.11999999999999944</v>
      </c>
      <c r="D6352" s="16">
        <v>-5.91</v>
      </c>
      <c r="E6352" s="16">
        <v>0.51</v>
      </c>
      <c r="F6352" s="16">
        <f t="shared" si="99"/>
        <v>-5.52</v>
      </c>
    </row>
    <row r="6353" spans="1:6" x14ac:dyDescent="0.15">
      <c r="A6353" s="4">
        <v>111854956</v>
      </c>
      <c r="B6353" s="4" t="s">
        <v>3</v>
      </c>
      <c r="C6353" s="16">
        <v>-228.41</v>
      </c>
      <c r="D6353" s="16">
        <v>-82.44</v>
      </c>
      <c r="E6353" s="16">
        <v>-36.47</v>
      </c>
      <c r="F6353" s="16">
        <f t="shared" si="99"/>
        <v>-347.32000000000005</v>
      </c>
    </row>
    <row r="6354" spans="1:6" x14ac:dyDescent="0.15">
      <c r="A6354" s="4">
        <v>111854980</v>
      </c>
      <c r="B6354" s="4" t="s">
        <v>3</v>
      </c>
      <c r="C6354" s="16">
        <v>-6580.38</v>
      </c>
      <c r="D6354" s="16">
        <v>-3982.36</v>
      </c>
      <c r="E6354" s="16">
        <v>-2862.53</v>
      </c>
      <c r="F6354" s="16">
        <f t="shared" si="99"/>
        <v>-13425.27</v>
      </c>
    </row>
    <row r="6355" spans="1:6" x14ac:dyDescent="0.15">
      <c r="A6355" s="4">
        <v>111855060</v>
      </c>
      <c r="B6355" s="4" t="s">
        <v>3</v>
      </c>
      <c r="C6355" s="16">
        <v>-599.54999999999995</v>
      </c>
      <c r="D6355" s="16">
        <v>-346.45</v>
      </c>
      <c r="E6355" s="16">
        <v>-182.55</v>
      </c>
      <c r="F6355" s="16">
        <f t="shared" si="99"/>
        <v>-1128.55</v>
      </c>
    </row>
    <row r="6356" spans="1:6" x14ac:dyDescent="0.15">
      <c r="A6356" s="4">
        <v>111855557</v>
      </c>
      <c r="B6356" s="4" t="s">
        <v>3</v>
      </c>
      <c r="C6356" s="16">
        <v>-352.03</v>
      </c>
      <c r="D6356" s="16">
        <v>-245.5</v>
      </c>
      <c r="E6356" s="16">
        <v>-136.79</v>
      </c>
      <c r="F6356" s="16">
        <f t="shared" si="99"/>
        <v>-734.31999999999994</v>
      </c>
    </row>
    <row r="6357" spans="1:6" x14ac:dyDescent="0.15">
      <c r="A6357" s="4">
        <v>111855680</v>
      </c>
      <c r="B6357" s="4" t="s">
        <v>3</v>
      </c>
      <c r="C6357" s="16">
        <v>-269.61</v>
      </c>
      <c r="D6357" s="16">
        <v>-186.61</v>
      </c>
      <c r="E6357" s="16">
        <v>-102.39</v>
      </c>
      <c r="F6357" s="16">
        <f t="shared" si="99"/>
        <v>-558.61</v>
      </c>
    </row>
    <row r="6358" spans="1:6" x14ac:dyDescent="0.15">
      <c r="A6358" s="4">
        <v>111855961</v>
      </c>
      <c r="B6358" s="4" t="s">
        <v>3</v>
      </c>
      <c r="C6358" s="16">
        <v>-155.88999999999999</v>
      </c>
      <c r="D6358" s="16">
        <v>-141.38999999999999</v>
      </c>
      <c r="E6358" s="16">
        <v>-73.41</v>
      </c>
      <c r="F6358" s="16">
        <f t="shared" si="99"/>
        <v>-370.68999999999994</v>
      </c>
    </row>
    <row r="6359" spans="1:6" x14ac:dyDescent="0.15">
      <c r="A6359" s="4">
        <v>111856340</v>
      </c>
      <c r="B6359" s="4" t="s">
        <v>3</v>
      </c>
      <c r="C6359" s="16">
        <v>-201.84</v>
      </c>
      <c r="D6359" s="16">
        <v>-135.79</v>
      </c>
      <c r="E6359" s="16">
        <v>-64.7</v>
      </c>
      <c r="F6359" s="16">
        <f t="shared" si="99"/>
        <v>-402.33</v>
      </c>
    </row>
    <row r="6360" spans="1:6" x14ac:dyDescent="0.15">
      <c r="A6360" s="4">
        <v>111856399</v>
      </c>
      <c r="B6360" s="4" t="s">
        <v>3</v>
      </c>
      <c r="C6360" s="16">
        <v>-240.49</v>
      </c>
      <c r="D6360" s="16">
        <v>-162.86000000000001</v>
      </c>
      <c r="E6360" s="16">
        <v>-79.42</v>
      </c>
      <c r="F6360" s="16">
        <f t="shared" si="99"/>
        <v>-482.77000000000004</v>
      </c>
    </row>
    <row r="6361" spans="1:6" x14ac:dyDescent="0.15">
      <c r="A6361" s="4">
        <v>111856464</v>
      </c>
      <c r="B6361" s="4" t="s">
        <v>3</v>
      </c>
      <c r="C6361" s="16">
        <v>-11005.49</v>
      </c>
      <c r="D6361" s="17"/>
      <c r="E6361" s="16">
        <v>-3932.65</v>
      </c>
      <c r="F6361" s="16">
        <f t="shared" si="99"/>
        <v>-14938.14</v>
      </c>
    </row>
    <row r="6362" spans="1:6" x14ac:dyDescent="0.15">
      <c r="A6362" s="4">
        <v>111856589</v>
      </c>
      <c r="B6362" s="4" t="s">
        <v>3</v>
      </c>
      <c r="C6362" s="16">
        <v>-154.19</v>
      </c>
      <c r="D6362" s="16">
        <v>-105.03</v>
      </c>
      <c r="E6362" s="16">
        <v>-50.33</v>
      </c>
      <c r="F6362" s="16">
        <f t="shared" si="99"/>
        <v>-309.55</v>
      </c>
    </row>
    <row r="6363" spans="1:6" x14ac:dyDescent="0.15">
      <c r="A6363" s="4">
        <v>111857082</v>
      </c>
      <c r="B6363" s="4" t="s">
        <v>3</v>
      </c>
      <c r="C6363" s="16">
        <v>-884.23</v>
      </c>
      <c r="D6363" s="16">
        <v>-515.99</v>
      </c>
      <c r="E6363" s="16">
        <v>-314.8</v>
      </c>
      <c r="F6363" s="16">
        <f t="shared" si="99"/>
        <v>-1715.02</v>
      </c>
    </row>
    <row r="6364" spans="1:6" x14ac:dyDescent="0.15">
      <c r="A6364" s="4">
        <v>111857983</v>
      </c>
      <c r="B6364" s="4" t="s">
        <v>3</v>
      </c>
      <c r="C6364" s="16">
        <v>-261.12</v>
      </c>
      <c r="D6364" s="16">
        <v>-84.07</v>
      </c>
      <c r="E6364" s="16">
        <v>-37.119999999999997</v>
      </c>
      <c r="F6364" s="16">
        <f t="shared" si="99"/>
        <v>-382.31</v>
      </c>
    </row>
    <row r="6365" spans="1:6" x14ac:dyDescent="0.15">
      <c r="A6365" s="4">
        <v>111866042</v>
      </c>
      <c r="B6365" s="4" t="s">
        <v>3</v>
      </c>
      <c r="C6365" s="16">
        <v>-48285.43</v>
      </c>
      <c r="D6365" s="16">
        <v>-56802.71</v>
      </c>
      <c r="E6365" s="16">
        <v>-36222.89</v>
      </c>
      <c r="F6365" s="16">
        <f t="shared" si="99"/>
        <v>-141311.03</v>
      </c>
    </row>
    <row r="6366" spans="1:6" x14ac:dyDescent="0.15">
      <c r="A6366" s="4">
        <v>111941688</v>
      </c>
      <c r="B6366" s="4" t="s">
        <v>3</v>
      </c>
      <c r="C6366" s="16">
        <v>-59444.52</v>
      </c>
      <c r="D6366" s="16">
        <v>-29371.24</v>
      </c>
      <c r="E6366" s="16">
        <v>-24670.43</v>
      </c>
      <c r="F6366" s="16">
        <f t="shared" si="99"/>
        <v>-113486.19</v>
      </c>
    </row>
    <row r="6367" spans="1:6" x14ac:dyDescent="0.15">
      <c r="A6367" s="4">
        <v>111985388</v>
      </c>
      <c r="B6367" s="4" t="s">
        <v>3</v>
      </c>
      <c r="C6367" s="16">
        <v>-289.54000000000002</v>
      </c>
      <c r="D6367" s="16">
        <v>-63.07</v>
      </c>
      <c r="E6367" s="16">
        <v>-42.96</v>
      </c>
      <c r="F6367" s="16">
        <f t="shared" si="99"/>
        <v>-395.57</v>
      </c>
    </row>
    <row r="6368" spans="1:6" x14ac:dyDescent="0.15">
      <c r="A6368" s="4">
        <v>111985446</v>
      </c>
      <c r="B6368" s="4" t="s">
        <v>3</v>
      </c>
      <c r="C6368" s="16">
        <v>-823.31</v>
      </c>
      <c r="D6368" s="17"/>
      <c r="E6368" s="16">
        <v>-548.21</v>
      </c>
      <c r="F6368" s="16">
        <f t="shared" si="99"/>
        <v>-1371.52</v>
      </c>
    </row>
    <row r="6369" spans="1:6" x14ac:dyDescent="0.15">
      <c r="A6369" s="4">
        <v>111985487</v>
      </c>
      <c r="B6369" s="4" t="s">
        <v>3</v>
      </c>
      <c r="C6369" s="16">
        <v>-247.89</v>
      </c>
      <c r="D6369" s="16">
        <v>-125.77</v>
      </c>
      <c r="E6369" s="16">
        <v>-102.7</v>
      </c>
      <c r="F6369" s="16">
        <f t="shared" si="99"/>
        <v>-476.35999999999996</v>
      </c>
    </row>
    <row r="6370" spans="1:6" x14ac:dyDescent="0.15">
      <c r="A6370" s="4">
        <v>111985560</v>
      </c>
      <c r="B6370" s="4" t="s">
        <v>3</v>
      </c>
      <c r="C6370" s="16">
        <v>-23746.91</v>
      </c>
      <c r="D6370" s="16">
        <v>-10213.11</v>
      </c>
      <c r="E6370" s="16">
        <v>-5501.58</v>
      </c>
      <c r="F6370" s="16">
        <f t="shared" si="99"/>
        <v>-39461.600000000006</v>
      </c>
    </row>
    <row r="6371" spans="1:6" x14ac:dyDescent="0.15">
      <c r="A6371" s="4">
        <v>111985636</v>
      </c>
      <c r="B6371" s="4" t="s">
        <v>3</v>
      </c>
      <c r="C6371" s="16">
        <v>-421.51</v>
      </c>
      <c r="D6371" s="17"/>
      <c r="E6371" s="16">
        <v>-201.11</v>
      </c>
      <c r="F6371" s="16">
        <f t="shared" si="99"/>
        <v>-622.62</v>
      </c>
    </row>
    <row r="6372" spans="1:6" x14ac:dyDescent="0.15">
      <c r="A6372" s="4">
        <v>111985784</v>
      </c>
      <c r="B6372" s="4" t="s">
        <v>3</v>
      </c>
      <c r="C6372" s="16">
        <v>-81.069999999999993</v>
      </c>
      <c r="D6372" s="16">
        <v>-28.19</v>
      </c>
      <c r="E6372" s="16">
        <v>-16.7</v>
      </c>
      <c r="F6372" s="16">
        <f t="shared" si="99"/>
        <v>-125.96</v>
      </c>
    </row>
    <row r="6373" spans="1:6" x14ac:dyDescent="0.15">
      <c r="A6373" s="4">
        <v>111985891</v>
      </c>
      <c r="B6373" s="4" t="s">
        <v>3</v>
      </c>
      <c r="C6373" s="16">
        <v>-543.34</v>
      </c>
      <c r="D6373" s="16">
        <v>-175.27</v>
      </c>
      <c r="E6373" s="16">
        <v>0</v>
      </c>
      <c r="F6373" s="16">
        <f t="shared" si="99"/>
        <v>-718.61</v>
      </c>
    </row>
    <row r="6374" spans="1:6" x14ac:dyDescent="0.15">
      <c r="A6374" s="4">
        <v>111986212</v>
      </c>
      <c r="B6374" s="4" t="s">
        <v>3</v>
      </c>
      <c r="C6374" s="16">
        <v>-81.290000000000006</v>
      </c>
      <c r="D6374" s="17"/>
      <c r="E6374" s="16">
        <v>-66.73</v>
      </c>
      <c r="F6374" s="16">
        <f t="shared" si="99"/>
        <v>-148.02000000000001</v>
      </c>
    </row>
    <row r="6375" spans="1:6" x14ac:dyDescent="0.15">
      <c r="A6375" s="4">
        <v>111986436</v>
      </c>
      <c r="B6375" s="4" t="s">
        <v>3</v>
      </c>
      <c r="C6375" s="16">
        <v>-99.57</v>
      </c>
      <c r="D6375" s="17"/>
      <c r="E6375" s="16">
        <v>-93.43</v>
      </c>
      <c r="F6375" s="16">
        <f t="shared" si="99"/>
        <v>-193</v>
      </c>
    </row>
    <row r="6376" spans="1:6" x14ac:dyDescent="0.15">
      <c r="A6376" s="4">
        <v>111986626</v>
      </c>
      <c r="B6376" s="4" t="s">
        <v>3</v>
      </c>
      <c r="C6376" s="16">
        <v>-173.07</v>
      </c>
      <c r="D6376" s="17"/>
      <c r="E6376" s="16">
        <v>-125.44</v>
      </c>
      <c r="F6376" s="16">
        <f t="shared" si="99"/>
        <v>-298.51</v>
      </c>
    </row>
    <row r="6377" spans="1:6" x14ac:dyDescent="0.15">
      <c r="A6377" s="4">
        <v>111986808</v>
      </c>
      <c r="B6377" s="4" t="s">
        <v>3</v>
      </c>
      <c r="C6377" s="16">
        <v>-123.65</v>
      </c>
      <c r="D6377" s="16">
        <v>-34.47</v>
      </c>
      <c r="E6377" s="16">
        <v>-24.53</v>
      </c>
      <c r="F6377" s="16">
        <f t="shared" si="99"/>
        <v>-182.65</v>
      </c>
    </row>
    <row r="6378" spans="1:6" x14ac:dyDescent="0.15">
      <c r="A6378" s="4">
        <v>111987095</v>
      </c>
      <c r="B6378" s="4" t="s">
        <v>3</v>
      </c>
      <c r="C6378" s="16">
        <v>-249.62</v>
      </c>
      <c r="D6378" s="17"/>
      <c r="E6378" s="16">
        <v>-147.05000000000001</v>
      </c>
      <c r="F6378" s="16">
        <f t="shared" si="99"/>
        <v>-396.67</v>
      </c>
    </row>
    <row r="6379" spans="1:6" x14ac:dyDescent="0.15">
      <c r="A6379" s="4">
        <v>111987103</v>
      </c>
      <c r="B6379" s="4" t="s">
        <v>3</v>
      </c>
      <c r="C6379" s="16">
        <v>-481.79</v>
      </c>
      <c r="D6379" s="17"/>
      <c r="E6379" s="16">
        <v>-305.02999999999997</v>
      </c>
      <c r="F6379" s="16">
        <f t="shared" si="99"/>
        <v>-786.81999999999994</v>
      </c>
    </row>
    <row r="6380" spans="1:6" x14ac:dyDescent="0.15">
      <c r="A6380" s="4">
        <v>111987137</v>
      </c>
      <c r="B6380" s="4" t="s">
        <v>3</v>
      </c>
      <c r="C6380" s="16">
        <v>0.49</v>
      </c>
      <c r="D6380" s="16">
        <v>-4.29</v>
      </c>
      <c r="E6380" s="16">
        <v>0.42</v>
      </c>
      <c r="F6380" s="16">
        <f t="shared" si="99"/>
        <v>-3.38</v>
      </c>
    </row>
    <row r="6381" spans="1:6" x14ac:dyDescent="0.15">
      <c r="A6381" s="4">
        <v>111987814</v>
      </c>
      <c r="B6381" s="4" t="s">
        <v>3</v>
      </c>
      <c r="C6381" s="16">
        <v>-170.92</v>
      </c>
      <c r="D6381" s="16">
        <v>-63.63</v>
      </c>
      <c r="E6381" s="16">
        <v>-46.85</v>
      </c>
      <c r="F6381" s="16">
        <f t="shared" si="99"/>
        <v>-281.39999999999998</v>
      </c>
    </row>
    <row r="6382" spans="1:6" x14ac:dyDescent="0.15">
      <c r="A6382" s="4">
        <v>111987871</v>
      </c>
      <c r="B6382" s="4" t="s">
        <v>3</v>
      </c>
      <c r="C6382" s="16">
        <v>-456.41</v>
      </c>
      <c r="D6382" s="17"/>
      <c r="E6382" s="16">
        <v>-386.26</v>
      </c>
      <c r="F6382" s="16">
        <f t="shared" si="99"/>
        <v>-842.67000000000007</v>
      </c>
    </row>
    <row r="6383" spans="1:6" x14ac:dyDescent="0.15">
      <c r="A6383" s="4">
        <v>111987905</v>
      </c>
      <c r="B6383" s="4" t="s">
        <v>3</v>
      </c>
      <c r="C6383" s="16">
        <v>-26853.39</v>
      </c>
      <c r="D6383" s="16">
        <v>-12679.49</v>
      </c>
      <c r="E6383" s="16">
        <v>-7853.44</v>
      </c>
      <c r="F6383" s="16">
        <f t="shared" si="99"/>
        <v>-47386.32</v>
      </c>
    </row>
    <row r="6384" spans="1:6" x14ac:dyDescent="0.15">
      <c r="A6384" s="4">
        <v>111988382</v>
      </c>
      <c r="B6384" s="4" t="s">
        <v>3</v>
      </c>
      <c r="C6384" s="16">
        <v>-628.70000000000005</v>
      </c>
      <c r="D6384" s="16">
        <v>-160.88</v>
      </c>
      <c r="E6384" s="16">
        <v>-107.6</v>
      </c>
      <c r="F6384" s="16">
        <f t="shared" si="99"/>
        <v>-897.18000000000006</v>
      </c>
    </row>
    <row r="6385" spans="1:6" x14ac:dyDescent="0.15">
      <c r="A6385" s="4">
        <v>111988895</v>
      </c>
      <c r="B6385" s="4" t="s">
        <v>3</v>
      </c>
      <c r="C6385" s="16">
        <v>-124.49</v>
      </c>
      <c r="D6385" s="17"/>
      <c r="E6385" s="16">
        <v>-94.39</v>
      </c>
      <c r="F6385" s="16">
        <f t="shared" si="99"/>
        <v>-218.88</v>
      </c>
    </row>
    <row r="6386" spans="1:6" x14ac:dyDescent="0.15">
      <c r="A6386" s="4">
        <v>111989182</v>
      </c>
      <c r="B6386" s="4" t="s">
        <v>3</v>
      </c>
      <c r="C6386" s="16">
        <v>-171.76</v>
      </c>
      <c r="D6386" s="17"/>
      <c r="E6386" s="16">
        <v>-98.4</v>
      </c>
      <c r="F6386" s="16">
        <f t="shared" si="99"/>
        <v>-270.15999999999997</v>
      </c>
    </row>
    <row r="6387" spans="1:6" x14ac:dyDescent="0.15">
      <c r="A6387" s="4">
        <v>111989372</v>
      </c>
      <c r="B6387" s="4" t="s">
        <v>3</v>
      </c>
      <c r="C6387" s="16">
        <v>-2823.21</v>
      </c>
      <c r="D6387" s="16">
        <v>-1430.37</v>
      </c>
      <c r="E6387" s="16">
        <v>-831.2</v>
      </c>
      <c r="F6387" s="16">
        <f t="shared" si="99"/>
        <v>-5084.78</v>
      </c>
    </row>
    <row r="6388" spans="1:6" x14ac:dyDescent="0.15">
      <c r="A6388" s="4">
        <v>111989596</v>
      </c>
      <c r="B6388" s="4" t="s">
        <v>3</v>
      </c>
      <c r="C6388" s="16">
        <v>-863.87</v>
      </c>
      <c r="D6388" s="16">
        <v>-307.89</v>
      </c>
      <c r="E6388" s="16">
        <v>-183.44</v>
      </c>
      <c r="F6388" s="16">
        <f t="shared" si="99"/>
        <v>-1355.2</v>
      </c>
    </row>
    <row r="6389" spans="1:6" x14ac:dyDescent="0.15">
      <c r="A6389" s="4">
        <v>111989638</v>
      </c>
      <c r="B6389" s="4" t="s">
        <v>3</v>
      </c>
      <c r="C6389" s="16">
        <v>-639.14</v>
      </c>
      <c r="D6389" s="16">
        <v>-366.12</v>
      </c>
      <c r="E6389" s="16">
        <v>-313.95</v>
      </c>
      <c r="F6389" s="16">
        <f t="shared" si="99"/>
        <v>-1319.21</v>
      </c>
    </row>
    <row r="6390" spans="1:6" x14ac:dyDescent="0.15">
      <c r="A6390" s="4">
        <v>111989679</v>
      </c>
      <c r="B6390" s="4" t="s">
        <v>3</v>
      </c>
      <c r="C6390" s="16">
        <v>-290.38</v>
      </c>
      <c r="D6390" s="17"/>
      <c r="E6390" s="16">
        <v>-168.33</v>
      </c>
      <c r="F6390" s="16">
        <f t="shared" si="99"/>
        <v>-458.71000000000004</v>
      </c>
    </row>
    <row r="6391" spans="1:6" x14ac:dyDescent="0.15">
      <c r="A6391" s="4">
        <v>111990198</v>
      </c>
      <c r="B6391" s="4" t="s">
        <v>3</v>
      </c>
      <c r="C6391" s="16">
        <v>-422.36</v>
      </c>
      <c r="D6391" s="16">
        <v>-334.13</v>
      </c>
      <c r="E6391" s="16">
        <v>-288.87</v>
      </c>
      <c r="F6391" s="16">
        <f t="shared" si="99"/>
        <v>-1045.3600000000001</v>
      </c>
    </row>
    <row r="6392" spans="1:6" x14ac:dyDescent="0.15">
      <c r="A6392" s="4">
        <v>111990230</v>
      </c>
      <c r="B6392" s="4" t="s">
        <v>3</v>
      </c>
      <c r="C6392" s="16">
        <v>-163</v>
      </c>
      <c r="D6392" s="16">
        <v>-54.42</v>
      </c>
      <c r="E6392" s="16">
        <v>-13.44</v>
      </c>
      <c r="F6392" s="16">
        <f t="shared" si="99"/>
        <v>-230.86</v>
      </c>
    </row>
    <row r="6393" spans="1:6" x14ac:dyDescent="0.15">
      <c r="A6393" s="4">
        <v>111990602</v>
      </c>
      <c r="B6393" s="4" t="s">
        <v>3</v>
      </c>
      <c r="C6393" s="16">
        <v>-687.36</v>
      </c>
      <c r="D6393" s="16">
        <v>-109.26</v>
      </c>
      <c r="E6393" s="16">
        <v>-73.08</v>
      </c>
      <c r="F6393" s="16">
        <f t="shared" si="99"/>
        <v>-869.7</v>
      </c>
    </row>
    <row r="6394" spans="1:6" x14ac:dyDescent="0.15">
      <c r="A6394" s="4">
        <v>111990651</v>
      </c>
      <c r="B6394" s="4" t="s">
        <v>3</v>
      </c>
      <c r="C6394" s="16">
        <v>-1630.51</v>
      </c>
      <c r="D6394" s="17"/>
      <c r="E6394" s="16">
        <v>-1339.02</v>
      </c>
      <c r="F6394" s="16">
        <f t="shared" si="99"/>
        <v>-2969.5299999999997</v>
      </c>
    </row>
    <row r="6395" spans="1:6" x14ac:dyDescent="0.15">
      <c r="A6395" s="4">
        <v>111990701</v>
      </c>
      <c r="B6395" s="4" t="s">
        <v>3</v>
      </c>
      <c r="C6395" s="16">
        <v>-12.57</v>
      </c>
      <c r="D6395" s="16">
        <v>-29.02</v>
      </c>
      <c r="E6395" s="16">
        <v>-78.84</v>
      </c>
      <c r="F6395" s="16">
        <f t="shared" si="99"/>
        <v>-120.43</v>
      </c>
    </row>
    <row r="6396" spans="1:6" x14ac:dyDescent="0.15">
      <c r="A6396" s="4">
        <v>111990982</v>
      </c>
      <c r="B6396" s="4" t="s">
        <v>3</v>
      </c>
      <c r="C6396" s="16">
        <v>-299.8</v>
      </c>
      <c r="D6396" s="16">
        <v>-59.91</v>
      </c>
      <c r="E6396" s="16">
        <v>-43.08</v>
      </c>
      <c r="F6396" s="16">
        <f t="shared" si="99"/>
        <v>-402.79</v>
      </c>
    </row>
    <row r="6397" spans="1:6" x14ac:dyDescent="0.15">
      <c r="A6397" s="4">
        <v>111991022</v>
      </c>
      <c r="B6397" s="4" t="s">
        <v>3</v>
      </c>
      <c r="C6397" s="16">
        <v>-586.82000000000005</v>
      </c>
      <c r="D6397" s="16">
        <v>-223.7</v>
      </c>
      <c r="E6397" s="16">
        <v>-151.08000000000001</v>
      </c>
      <c r="F6397" s="16">
        <f t="shared" si="99"/>
        <v>-961.6</v>
      </c>
    </row>
    <row r="6398" spans="1:6" x14ac:dyDescent="0.15">
      <c r="A6398" s="4">
        <v>111991105</v>
      </c>
      <c r="B6398" s="4" t="s">
        <v>3</v>
      </c>
      <c r="C6398" s="16">
        <v>-10.3</v>
      </c>
      <c r="D6398" s="17"/>
      <c r="E6398" s="17"/>
      <c r="F6398" s="16">
        <f t="shared" si="99"/>
        <v>-10.3</v>
      </c>
    </row>
    <row r="6399" spans="1:6" x14ac:dyDescent="0.15">
      <c r="A6399" s="4">
        <v>111991220</v>
      </c>
      <c r="B6399" s="4" t="s">
        <v>3</v>
      </c>
      <c r="C6399" s="16">
        <v>-819.95</v>
      </c>
      <c r="D6399" s="17"/>
      <c r="E6399" s="16">
        <v>-463.98</v>
      </c>
      <c r="F6399" s="16">
        <f t="shared" si="99"/>
        <v>-1283.93</v>
      </c>
    </row>
    <row r="6400" spans="1:6" x14ac:dyDescent="0.15">
      <c r="A6400" s="4">
        <v>111991261</v>
      </c>
      <c r="B6400" s="4" t="s">
        <v>3</v>
      </c>
      <c r="C6400" s="16">
        <v>-199.21</v>
      </c>
      <c r="D6400" s="17"/>
      <c r="E6400" s="16">
        <v>-98.26</v>
      </c>
      <c r="F6400" s="16">
        <f t="shared" si="99"/>
        <v>-297.47000000000003</v>
      </c>
    </row>
    <row r="6401" spans="1:6" x14ac:dyDescent="0.15">
      <c r="A6401" s="4">
        <v>111991360</v>
      </c>
      <c r="B6401" s="4" t="s">
        <v>3</v>
      </c>
      <c r="C6401" s="16">
        <v>-364.11</v>
      </c>
      <c r="D6401" s="17"/>
      <c r="E6401" s="16">
        <v>-287.79000000000002</v>
      </c>
      <c r="F6401" s="16">
        <f t="shared" si="99"/>
        <v>-651.90000000000009</v>
      </c>
    </row>
    <row r="6402" spans="1:6" x14ac:dyDescent="0.15">
      <c r="A6402" s="4">
        <v>111991501</v>
      </c>
      <c r="B6402" s="4" t="s">
        <v>3</v>
      </c>
      <c r="C6402" s="16">
        <v>-100.63</v>
      </c>
      <c r="D6402" s="16">
        <v>-86.49</v>
      </c>
      <c r="E6402" s="16">
        <v>-58.38</v>
      </c>
      <c r="F6402" s="16">
        <f t="shared" ref="F6402:F6465" si="100">SUM(C6402:E6402)</f>
        <v>-245.5</v>
      </c>
    </row>
    <row r="6403" spans="1:6" x14ac:dyDescent="0.15">
      <c r="A6403" s="4">
        <v>111991584</v>
      </c>
      <c r="B6403" s="4" t="s">
        <v>3</v>
      </c>
      <c r="C6403" s="16">
        <v>-300.77999999999997</v>
      </c>
      <c r="D6403" s="17"/>
      <c r="E6403" s="16">
        <v>-168.66</v>
      </c>
      <c r="F6403" s="16">
        <f t="shared" si="100"/>
        <v>-469.43999999999994</v>
      </c>
    </row>
    <row r="6404" spans="1:6" x14ac:dyDescent="0.15">
      <c r="A6404" s="4">
        <v>111991618</v>
      </c>
      <c r="B6404" s="4" t="s">
        <v>3</v>
      </c>
      <c r="C6404" s="16">
        <v>-78845.350000000006</v>
      </c>
      <c r="D6404" s="16">
        <v>-36238.050000000003</v>
      </c>
      <c r="E6404" s="16">
        <v>-29642.92</v>
      </c>
      <c r="F6404" s="16">
        <f t="shared" si="100"/>
        <v>-144726.32</v>
      </c>
    </row>
    <row r="6405" spans="1:6" x14ac:dyDescent="0.15">
      <c r="A6405" s="4">
        <v>111991865</v>
      </c>
      <c r="B6405" s="4" t="s">
        <v>3</v>
      </c>
      <c r="C6405" s="16">
        <v>-222.05</v>
      </c>
      <c r="D6405" s="16">
        <v>-110.7</v>
      </c>
      <c r="E6405" s="16">
        <v>-102.49</v>
      </c>
      <c r="F6405" s="16">
        <f t="shared" si="100"/>
        <v>-435.24</v>
      </c>
    </row>
    <row r="6406" spans="1:6" x14ac:dyDescent="0.15">
      <c r="A6406" s="4">
        <v>111992004</v>
      </c>
      <c r="B6406" s="4" t="s">
        <v>3</v>
      </c>
      <c r="C6406" s="16">
        <v>-345.27</v>
      </c>
      <c r="D6406" s="17"/>
      <c r="E6406" s="16">
        <v>-224.35</v>
      </c>
      <c r="F6406" s="16">
        <f t="shared" si="100"/>
        <v>-569.62</v>
      </c>
    </row>
    <row r="6407" spans="1:6" x14ac:dyDescent="0.15">
      <c r="A6407" s="4">
        <v>111992012</v>
      </c>
      <c r="B6407" s="4" t="s">
        <v>3</v>
      </c>
      <c r="C6407" s="16">
        <v>-204.01</v>
      </c>
      <c r="D6407" s="17"/>
      <c r="E6407" s="16">
        <v>-138.47999999999999</v>
      </c>
      <c r="F6407" s="16">
        <f t="shared" si="100"/>
        <v>-342.49</v>
      </c>
    </row>
    <row r="6408" spans="1:6" x14ac:dyDescent="0.15">
      <c r="A6408" s="4">
        <v>111992038</v>
      </c>
      <c r="B6408" s="4" t="s">
        <v>3</v>
      </c>
      <c r="C6408" s="16">
        <v>-341.37</v>
      </c>
      <c r="D6408" s="17"/>
      <c r="E6408" s="16">
        <v>-235.42</v>
      </c>
      <c r="F6408" s="16">
        <f t="shared" si="100"/>
        <v>-576.79</v>
      </c>
    </row>
    <row r="6409" spans="1:6" x14ac:dyDescent="0.15">
      <c r="A6409" s="4">
        <v>111992111</v>
      </c>
      <c r="B6409" s="4" t="s">
        <v>3</v>
      </c>
      <c r="C6409" s="16">
        <v>-1152.81</v>
      </c>
      <c r="D6409" s="16">
        <v>-1915.3</v>
      </c>
      <c r="E6409" s="16">
        <v>-2764.97</v>
      </c>
      <c r="F6409" s="16">
        <f t="shared" si="100"/>
        <v>-5833.08</v>
      </c>
    </row>
    <row r="6410" spans="1:6" x14ac:dyDescent="0.15">
      <c r="A6410" s="4">
        <v>111992285</v>
      </c>
      <c r="B6410" s="4" t="s">
        <v>3</v>
      </c>
      <c r="C6410" s="16">
        <v>-197.23</v>
      </c>
      <c r="D6410" s="17"/>
      <c r="E6410" s="16">
        <v>-144.97999999999999</v>
      </c>
      <c r="F6410" s="16">
        <f t="shared" si="100"/>
        <v>-342.21</v>
      </c>
    </row>
    <row r="6411" spans="1:6" x14ac:dyDescent="0.15">
      <c r="A6411" s="4">
        <v>111992442</v>
      </c>
      <c r="B6411" s="4" t="s">
        <v>3</v>
      </c>
      <c r="C6411" s="16">
        <v>-84787.43</v>
      </c>
      <c r="D6411" s="17"/>
      <c r="E6411" s="16">
        <v>-44088.68</v>
      </c>
      <c r="F6411" s="16">
        <f t="shared" si="100"/>
        <v>-128876.10999999999</v>
      </c>
    </row>
    <row r="6412" spans="1:6" x14ac:dyDescent="0.15">
      <c r="A6412" s="4">
        <v>111992491</v>
      </c>
      <c r="B6412" s="4" t="s">
        <v>3</v>
      </c>
      <c r="C6412" s="16">
        <v>-239.18</v>
      </c>
      <c r="D6412" s="16">
        <v>-114.6</v>
      </c>
      <c r="E6412" s="16">
        <v>-63.7</v>
      </c>
      <c r="F6412" s="16">
        <f t="shared" si="100"/>
        <v>-417.47999999999996</v>
      </c>
    </row>
    <row r="6413" spans="1:6" x14ac:dyDescent="0.15">
      <c r="A6413" s="4">
        <v>111992731</v>
      </c>
      <c r="B6413" s="4" t="s">
        <v>3</v>
      </c>
      <c r="C6413" s="16">
        <v>-160.25</v>
      </c>
      <c r="D6413" s="16">
        <v>-72.98</v>
      </c>
      <c r="E6413" s="16">
        <v>-50.9</v>
      </c>
      <c r="F6413" s="16">
        <f t="shared" si="100"/>
        <v>-284.13</v>
      </c>
    </row>
    <row r="6414" spans="1:6" x14ac:dyDescent="0.15">
      <c r="A6414" s="4">
        <v>111992871</v>
      </c>
      <c r="B6414" s="4" t="s">
        <v>3</v>
      </c>
      <c r="C6414" s="16">
        <v>-3.65</v>
      </c>
      <c r="D6414" s="16">
        <v>-8.76</v>
      </c>
      <c r="E6414" s="16">
        <v>-1.03</v>
      </c>
      <c r="F6414" s="16">
        <f t="shared" si="100"/>
        <v>-13.44</v>
      </c>
    </row>
    <row r="6415" spans="1:6" x14ac:dyDescent="0.15">
      <c r="A6415" s="4">
        <v>111993036</v>
      </c>
      <c r="B6415" s="4" t="s">
        <v>3</v>
      </c>
      <c r="C6415" s="16">
        <v>-204.22</v>
      </c>
      <c r="D6415" s="17"/>
      <c r="E6415" s="16">
        <v>-131.97</v>
      </c>
      <c r="F6415" s="16">
        <f t="shared" si="100"/>
        <v>-336.19</v>
      </c>
    </row>
    <row r="6416" spans="1:6" x14ac:dyDescent="0.15">
      <c r="A6416" s="4">
        <v>111993051</v>
      </c>
      <c r="B6416" s="4" t="s">
        <v>3</v>
      </c>
      <c r="C6416" s="16">
        <v>-226.76</v>
      </c>
      <c r="D6416" s="16">
        <v>-51.72</v>
      </c>
      <c r="E6416" s="16">
        <v>-81.03</v>
      </c>
      <c r="F6416" s="16">
        <f t="shared" si="100"/>
        <v>-359.51</v>
      </c>
    </row>
    <row r="6417" spans="1:6" x14ac:dyDescent="0.15">
      <c r="A6417" s="4">
        <v>111993069</v>
      </c>
      <c r="B6417" s="4" t="s">
        <v>3</v>
      </c>
      <c r="C6417" s="16">
        <v>-10836.82</v>
      </c>
      <c r="D6417" s="16">
        <v>-6180.36</v>
      </c>
      <c r="E6417" s="16">
        <v>-4509.59</v>
      </c>
      <c r="F6417" s="16">
        <f t="shared" si="100"/>
        <v>-21526.77</v>
      </c>
    </row>
    <row r="6418" spans="1:6" x14ac:dyDescent="0.15">
      <c r="A6418" s="4">
        <v>111993184</v>
      </c>
      <c r="B6418" s="4" t="s">
        <v>3</v>
      </c>
      <c r="C6418" s="16">
        <v>-399.09</v>
      </c>
      <c r="D6418" s="17"/>
      <c r="E6418" s="16">
        <v>-322.58</v>
      </c>
      <c r="F6418" s="16">
        <f t="shared" si="100"/>
        <v>-721.67</v>
      </c>
    </row>
    <row r="6419" spans="1:6" x14ac:dyDescent="0.15">
      <c r="A6419" s="4">
        <v>111993218</v>
      </c>
      <c r="B6419" s="4" t="s">
        <v>3</v>
      </c>
      <c r="C6419" s="16">
        <v>-254.47</v>
      </c>
      <c r="D6419" s="17"/>
      <c r="E6419" s="16">
        <v>-297.95</v>
      </c>
      <c r="F6419" s="16">
        <f t="shared" si="100"/>
        <v>-552.41999999999996</v>
      </c>
    </row>
    <row r="6420" spans="1:6" x14ac:dyDescent="0.15">
      <c r="A6420" s="4">
        <v>111993226</v>
      </c>
      <c r="B6420" s="4" t="s">
        <v>3</v>
      </c>
      <c r="C6420" s="16">
        <v>-397.2</v>
      </c>
      <c r="D6420" s="17"/>
      <c r="E6420" s="16">
        <v>-282.73</v>
      </c>
      <c r="F6420" s="16">
        <f t="shared" si="100"/>
        <v>-679.93000000000006</v>
      </c>
    </row>
    <row r="6421" spans="1:6" x14ac:dyDescent="0.15">
      <c r="A6421" s="4">
        <v>111993309</v>
      </c>
      <c r="B6421" s="4" t="s">
        <v>3</v>
      </c>
      <c r="C6421" s="16">
        <v>-160.18</v>
      </c>
      <c r="D6421" s="16">
        <v>-44.41</v>
      </c>
      <c r="E6421" s="16">
        <v>-27.67</v>
      </c>
      <c r="F6421" s="16">
        <f t="shared" si="100"/>
        <v>-232.26</v>
      </c>
    </row>
    <row r="6422" spans="1:6" x14ac:dyDescent="0.15">
      <c r="A6422" s="4">
        <v>111993317</v>
      </c>
      <c r="B6422" s="4" t="s">
        <v>3</v>
      </c>
      <c r="C6422" s="16">
        <v>-23.24</v>
      </c>
      <c r="D6422" s="16">
        <v>-26.85</v>
      </c>
      <c r="E6422" s="16">
        <v>-10.83</v>
      </c>
      <c r="F6422" s="16">
        <f t="shared" si="100"/>
        <v>-60.92</v>
      </c>
    </row>
    <row r="6423" spans="1:6" x14ac:dyDescent="0.15">
      <c r="A6423" s="4">
        <v>111993366</v>
      </c>
      <c r="B6423" s="4" t="s">
        <v>3</v>
      </c>
      <c r="C6423" s="16">
        <v>-62.55</v>
      </c>
      <c r="D6423" s="16">
        <v>-66.38</v>
      </c>
      <c r="E6423" s="16">
        <v>-29.79</v>
      </c>
      <c r="F6423" s="16">
        <f t="shared" si="100"/>
        <v>-158.72</v>
      </c>
    </row>
    <row r="6424" spans="1:6" x14ac:dyDescent="0.15">
      <c r="A6424" s="4">
        <v>111993390</v>
      </c>
      <c r="B6424" s="4" t="s">
        <v>3</v>
      </c>
      <c r="C6424" s="16">
        <v>3.9999999999999813E-2</v>
      </c>
      <c r="D6424" s="16">
        <v>-9.5399999999999991</v>
      </c>
      <c r="E6424" s="16">
        <v>-0.95</v>
      </c>
      <c r="F6424" s="16">
        <f t="shared" si="100"/>
        <v>-10.45</v>
      </c>
    </row>
    <row r="6425" spans="1:6" x14ac:dyDescent="0.15">
      <c r="A6425" s="4">
        <v>111993648</v>
      </c>
      <c r="B6425" s="4" t="s">
        <v>3</v>
      </c>
      <c r="C6425" s="16">
        <v>-143.52000000000001</v>
      </c>
      <c r="D6425" s="17"/>
      <c r="E6425" s="16">
        <v>-100.44</v>
      </c>
      <c r="F6425" s="16">
        <f t="shared" si="100"/>
        <v>-243.96</v>
      </c>
    </row>
    <row r="6426" spans="1:6" x14ac:dyDescent="0.15">
      <c r="A6426" s="4">
        <v>111993721</v>
      </c>
      <c r="B6426" s="4" t="s">
        <v>3</v>
      </c>
      <c r="C6426" s="16">
        <v>-145.32</v>
      </c>
      <c r="D6426" s="16">
        <v>-63.31</v>
      </c>
      <c r="E6426" s="16">
        <v>-38.74</v>
      </c>
      <c r="F6426" s="16">
        <f t="shared" si="100"/>
        <v>-247.37</v>
      </c>
    </row>
    <row r="6427" spans="1:6" x14ac:dyDescent="0.15">
      <c r="A6427" s="4">
        <v>111993762</v>
      </c>
      <c r="B6427" s="4" t="s">
        <v>3</v>
      </c>
      <c r="C6427" s="16">
        <v>-476.42</v>
      </c>
      <c r="D6427" s="17"/>
      <c r="E6427" s="16">
        <v>-389.79</v>
      </c>
      <c r="F6427" s="16">
        <f t="shared" si="100"/>
        <v>-866.21</v>
      </c>
    </row>
    <row r="6428" spans="1:6" x14ac:dyDescent="0.15">
      <c r="A6428" s="4">
        <v>111994257</v>
      </c>
      <c r="B6428" s="4" t="s">
        <v>3</v>
      </c>
      <c r="C6428" s="16">
        <v>-185.74</v>
      </c>
      <c r="D6428" s="17"/>
      <c r="E6428" s="16">
        <v>-122.51</v>
      </c>
      <c r="F6428" s="16">
        <f t="shared" si="100"/>
        <v>-308.25</v>
      </c>
    </row>
    <row r="6429" spans="1:6" x14ac:dyDescent="0.15">
      <c r="A6429" s="4">
        <v>111994273</v>
      </c>
      <c r="B6429" s="4" t="s">
        <v>3</v>
      </c>
      <c r="C6429" s="16">
        <v>-377.3</v>
      </c>
      <c r="D6429" s="16">
        <v>-184</v>
      </c>
      <c r="E6429" s="16">
        <v>-91.13</v>
      </c>
      <c r="F6429" s="16">
        <f t="shared" si="100"/>
        <v>-652.42999999999995</v>
      </c>
    </row>
    <row r="6430" spans="1:6" x14ac:dyDescent="0.15">
      <c r="A6430" s="4">
        <v>111994448</v>
      </c>
      <c r="B6430" s="4" t="s">
        <v>3</v>
      </c>
      <c r="C6430" s="16">
        <v>-449.7</v>
      </c>
      <c r="D6430" s="16">
        <v>-200.87</v>
      </c>
      <c r="E6430" s="16">
        <v>-141.61000000000001</v>
      </c>
      <c r="F6430" s="16">
        <f t="shared" si="100"/>
        <v>-792.18</v>
      </c>
    </row>
    <row r="6431" spans="1:6" x14ac:dyDescent="0.15">
      <c r="A6431" s="4">
        <v>111994489</v>
      </c>
      <c r="B6431" s="4" t="s">
        <v>3</v>
      </c>
      <c r="C6431" s="16">
        <v>-568.57000000000005</v>
      </c>
      <c r="D6431" s="17"/>
      <c r="E6431" s="16">
        <v>-425.77</v>
      </c>
      <c r="F6431" s="16">
        <f t="shared" si="100"/>
        <v>-994.34</v>
      </c>
    </row>
    <row r="6432" spans="1:6" x14ac:dyDescent="0.15">
      <c r="A6432" s="4">
        <v>111994505</v>
      </c>
      <c r="B6432" s="4" t="s">
        <v>3</v>
      </c>
      <c r="C6432" s="16">
        <v>-12773.17</v>
      </c>
      <c r="D6432" s="16">
        <v>-6159.74</v>
      </c>
      <c r="E6432" s="16">
        <v>-3411.17</v>
      </c>
      <c r="F6432" s="16">
        <f t="shared" si="100"/>
        <v>-22344.080000000002</v>
      </c>
    </row>
    <row r="6433" spans="1:6" x14ac:dyDescent="0.15">
      <c r="A6433" s="4">
        <v>111994638</v>
      </c>
      <c r="B6433" s="4" t="s">
        <v>3</v>
      </c>
      <c r="C6433" s="16">
        <v>-520.28</v>
      </c>
      <c r="D6433" s="17"/>
      <c r="E6433" s="16">
        <v>-295.79000000000002</v>
      </c>
      <c r="F6433" s="16">
        <f t="shared" si="100"/>
        <v>-816.06999999999994</v>
      </c>
    </row>
    <row r="6434" spans="1:6" x14ac:dyDescent="0.15">
      <c r="A6434" s="4">
        <v>111994844</v>
      </c>
      <c r="B6434" s="4" t="s">
        <v>3</v>
      </c>
      <c r="C6434" s="16">
        <v>-585.78</v>
      </c>
      <c r="D6434" s="17"/>
      <c r="E6434" s="16">
        <v>-391.24</v>
      </c>
      <c r="F6434" s="16">
        <f t="shared" si="100"/>
        <v>-977.02</v>
      </c>
    </row>
    <row r="6435" spans="1:6" x14ac:dyDescent="0.15">
      <c r="A6435" s="4">
        <v>112007448</v>
      </c>
      <c r="B6435" s="4" t="s">
        <v>3</v>
      </c>
      <c r="C6435" s="16">
        <v>-474.44</v>
      </c>
      <c r="D6435" s="16">
        <v>-122.21</v>
      </c>
      <c r="E6435" s="16">
        <v>-64.709999999999994</v>
      </c>
      <c r="F6435" s="16">
        <f t="shared" si="100"/>
        <v>-661.36</v>
      </c>
    </row>
    <row r="6436" spans="1:6" x14ac:dyDescent="0.15">
      <c r="A6436" s="4">
        <v>112066642</v>
      </c>
      <c r="B6436" s="4" t="s">
        <v>3</v>
      </c>
      <c r="C6436" s="16">
        <v>-774.99</v>
      </c>
      <c r="D6436" s="17"/>
      <c r="E6436" s="16">
        <v>-521.62</v>
      </c>
      <c r="F6436" s="16">
        <f t="shared" si="100"/>
        <v>-1296.6100000000001</v>
      </c>
    </row>
    <row r="6437" spans="1:6" x14ac:dyDescent="0.15">
      <c r="A6437" s="4">
        <v>112066824</v>
      </c>
      <c r="B6437" s="4" t="s">
        <v>3</v>
      </c>
      <c r="C6437" s="16">
        <v>-107.12</v>
      </c>
      <c r="D6437" s="17"/>
      <c r="E6437" s="16">
        <v>-86.91</v>
      </c>
      <c r="F6437" s="16">
        <f t="shared" si="100"/>
        <v>-194.03</v>
      </c>
    </row>
    <row r="6438" spans="1:6" x14ac:dyDescent="0.15">
      <c r="A6438" s="4">
        <v>112066931</v>
      </c>
      <c r="B6438" s="4" t="s">
        <v>3</v>
      </c>
      <c r="C6438" s="16">
        <v>-131.03</v>
      </c>
      <c r="D6438" s="17"/>
      <c r="E6438" s="16">
        <v>-99.57</v>
      </c>
      <c r="F6438" s="16">
        <f t="shared" si="100"/>
        <v>-230.6</v>
      </c>
    </row>
    <row r="6439" spans="1:6" x14ac:dyDescent="0.15">
      <c r="A6439" s="4">
        <v>112066972</v>
      </c>
      <c r="B6439" s="4" t="s">
        <v>3</v>
      </c>
      <c r="C6439" s="16">
        <v>-93.24</v>
      </c>
      <c r="D6439" s="17"/>
      <c r="E6439" s="16">
        <v>-83.16</v>
      </c>
      <c r="F6439" s="16">
        <f t="shared" si="100"/>
        <v>-176.39999999999998</v>
      </c>
    </row>
    <row r="6440" spans="1:6" x14ac:dyDescent="0.15">
      <c r="A6440" s="4">
        <v>112067053</v>
      </c>
      <c r="B6440" s="4" t="s">
        <v>3</v>
      </c>
      <c r="C6440" s="16">
        <v>-251.32</v>
      </c>
      <c r="D6440" s="16">
        <v>-82.13</v>
      </c>
      <c r="E6440" s="16">
        <v>-78.33</v>
      </c>
      <c r="F6440" s="16">
        <f t="shared" si="100"/>
        <v>-411.78</v>
      </c>
    </row>
    <row r="6441" spans="1:6" x14ac:dyDescent="0.15">
      <c r="A6441" s="4">
        <v>112067442</v>
      </c>
      <c r="B6441" s="4" t="s">
        <v>3</v>
      </c>
      <c r="C6441" s="16">
        <v>-476.16</v>
      </c>
      <c r="D6441" s="16">
        <v>-140.04</v>
      </c>
      <c r="E6441" s="16">
        <v>-146.27000000000001</v>
      </c>
      <c r="F6441" s="16">
        <f t="shared" si="100"/>
        <v>-762.47</v>
      </c>
    </row>
    <row r="6442" spans="1:6" x14ac:dyDescent="0.15">
      <c r="A6442" s="4">
        <v>112067657</v>
      </c>
      <c r="B6442" s="4" t="s">
        <v>3</v>
      </c>
      <c r="C6442" s="16">
        <v>-136.9</v>
      </c>
      <c r="D6442" s="17"/>
      <c r="E6442" s="16">
        <v>-97.56</v>
      </c>
      <c r="F6442" s="16">
        <f t="shared" si="100"/>
        <v>-234.46</v>
      </c>
    </row>
    <row r="6443" spans="1:6" x14ac:dyDescent="0.15">
      <c r="A6443" s="4">
        <v>112067731</v>
      </c>
      <c r="B6443" s="4" t="s">
        <v>3</v>
      </c>
      <c r="C6443" s="16">
        <v>-9.58</v>
      </c>
      <c r="D6443" s="17"/>
      <c r="E6443" s="16">
        <v>-1.41</v>
      </c>
      <c r="F6443" s="16">
        <f t="shared" si="100"/>
        <v>-10.99</v>
      </c>
    </row>
    <row r="6444" spans="1:6" x14ac:dyDescent="0.15">
      <c r="A6444" s="4">
        <v>112067947</v>
      </c>
      <c r="B6444" s="4" t="s">
        <v>3</v>
      </c>
      <c r="C6444" s="16">
        <v>-306.29000000000002</v>
      </c>
      <c r="D6444" s="16">
        <v>-131.28</v>
      </c>
      <c r="E6444" s="16">
        <v>-123.28</v>
      </c>
      <c r="F6444" s="16">
        <f t="shared" si="100"/>
        <v>-560.85</v>
      </c>
    </row>
    <row r="6445" spans="1:6" x14ac:dyDescent="0.15">
      <c r="A6445" s="4">
        <v>112068143</v>
      </c>
      <c r="B6445" s="4" t="s">
        <v>3</v>
      </c>
      <c r="C6445" s="16">
        <v>-692.05</v>
      </c>
      <c r="D6445" s="17"/>
      <c r="E6445" s="16">
        <v>-540.05999999999995</v>
      </c>
      <c r="F6445" s="16">
        <f t="shared" si="100"/>
        <v>-1232.1099999999999</v>
      </c>
    </row>
    <row r="6446" spans="1:6" x14ac:dyDescent="0.15">
      <c r="A6446" s="4">
        <v>112068275</v>
      </c>
      <c r="B6446" s="4" t="s">
        <v>3</v>
      </c>
      <c r="C6446" s="16">
        <v>-347</v>
      </c>
      <c r="D6446" s="17"/>
      <c r="E6446" s="16">
        <v>-164.38</v>
      </c>
      <c r="F6446" s="16">
        <f t="shared" si="100"/>
        <v>-511.38</v>
      </c>
    </row>
    <row r="6447" spans="1:6" x14ac:dyDescent="0.15">
      <c r="A6447" s="4">
        <v>112068648</v>
      </c>
      <c r="B6447" s="4" t="s">
        <v>3</v>
      </c>
      <c r="C6447" s="16">
        <v>-578.4</v>
      </c>
      <c r="D6447" s="17"/>
      <c r="E6447" s="16">
        <v>-390.02</v>
      </c>
      <c r="F6447" s="16">
        <f t="shared" si="100"/>
        <v>-968.42</v>
      </c>
    </row>
    <row r="6448" spans="1:6" x14ac:dyDescent="0.15">
      <c r="A6448" s="4">
        <v>112068838</v>
      </c>
      <c r="B6448" s="4" t="s">
        <v>3</v>
      </c>
      <c r="C6448" s="16">
        <v>-61.4</v>
      </c>
      <c r="D6448" s="16">
        <v>-31.72</v>
      </c>
      <c r="E6448" s="16">
        <v>-18.149999999999999</v>
      </c>
      <c r="F6448" s="16">
        <f t="shared" si="100"/>
        <v>-111.27000000000001</v>
      </c>
    </row>
    <row r="6449" spans="1:6" x14ac:dyDescent="0.15">
      <c r="A6449" s="4">
        <v>112068952</v>
      </c>
      <c r="B6449" s="4" t="s">
        <v>3</v>
      </c>
      <c r="C6449" s="16">
        <v>-723.46</v>
      </c>
      <c r="D6449" s="17"/>
      <c r="E6449" s="16">
        <v>-452.95</v>
      </c>
      <c r="F6449" s="16">
        <f t="shared" si="100"/>
        <v>-1176.4100000000001</v>
      </c>
    </row>
    <row r="6450" spans="1:6" x14ac:dyDescent="0.15">
      <c r="A6450" s="4">
        <v>112069059</v>
      </c>
      <c r="B6450" s="4" t="s">
        <v>3</v>
      </c>
      <c r="C6450" s="16">
        <v>-487.71</v>
      </c>
      <c r="D6450" s="17"/>
      <c r="E6450" s="16">
        <v>-269.14</v>
      </c>
      <c r="F6450" s="16">
        <f t="shared" si="100"/>
        <v>-756.84999999999991</v>
      </c>
    </row>
    <row r="6451" spans="1:6" x14ac:dyDescent="0.15">
      <c r="A6451" s="4">
        <v>112069323</v>
      </c>
      <c r="B6451" s="4" t="s">
        <v>3</v>
      </c>
      <c r="C6451" s="16">
        <v>-30.48</v>
      </c>
      <c r="D6451" s="17"/>
      <c r="E6451" s="16">
        <v>-4.0999999999999996</v>
      </c>
      <c r="F6451" s="16">
        <f t="shared" si="100"/>
        <v>-34.58</v>
      </c>
    </row>
    <row r="6452" spans="1:6" x14ac:dyDescent="0.15">
      <c r="A6452" s="4">
        <v>112069588</v>
      </c>
      <c r="B6452" s="4" t="s">
        <v>3</v>
      </c>
      <c r="C6452" s="16">
        <v>-81.59</v>
      </c>
      <c r="D6452" s="17"/>
      <c r="E6452" s="16">
        <v>-6.15</v>
      </c>
      <c r="F6452" s="16">
        <f t="shared" si="100"/>
        <v>-87.740000000000009</v>
      </c>
    </row>
    <row r="6453" spans="1:6" x14ac:dyDescent="0.15">
      <c r="A6453" s="4">
        <v>112069992</v>
      </c>
      <c r="B6453" s="4" t="s">
        <v>3</v>
      </c>
      <c r="C6453" s="16">
        <v>-137.56</v>
      </c>
      <c r="D6453" s="17"/>
      <c r="E6453" s="16">
        <v>-91.55</v>
      </c>
      <c r="F6453" s="16">
        <f t="shared" si="100"/>
        <v>-229.11</v>
      </c>
    </row>
    <row r="6454" spans="1:6" x14ac:dyDescent="0.15">
      <c r="A6454" s="4">
        <v>112070339</v>
      </c>
      <c r="B6454" s="4" t="s">
        <v>3</v>
      </c>
      <c r="C6454" s="16">
        <v>-11.59</v>
      </c>
      <c r="D6454" s="17"/>
      <c r="E6454" s="16">
        <v>-13.87</v>
      </c>
      <c r="F6454" s="16">
        <f t="shared" si="100"/>
        <v>-25.46</v>
      </c>
    </row>
    <row r="6455" spans="1:6" x14ac:dyDescent="0.15">
      <c r="A6455" s="4">
        <v>112070404</v>
      </c>
      <c r="B6455" s="4" t="s">
        <v>3</v>
      </c>
      <c r="C6455" s="16">
        <v>-372.51</v>
      </c>
      <c r="D6455" s="17"/>
      <c r="E6455" s="16">
        <v>-373.48</v>
      </c>
      <c r="F6455" s="16">
        <f t="shared" si="100"/>
        <v>-745.99</v>
      </c>
    </row>
    <row r="6456" spans="1:6" x14ac:dyDescent="0.15">
      <c r="A6456" s="4">
        <v>112071386</v>
      </c>
      <c r="B6456" s="4" t="s">
        <v>3</v>
      </c>
      <c r="C6456" s="16">
        <v>-702.99</v>
      </c>
      <c r="D6456" s="17"/>
      <c r="E6456" s="16">
        <v>-463.2</v>
      </c>
      <c r="F6456" s="16">
        <f t="shared" si="100"/>
        <v>-1166.19</v>
      </c>
    </row>
    <row r="6457" spans="1:6" x14ac:dyDescent="0.15">
      <c r="A6457" s="4">
        <v>112071725</v>
      </c>
      <c r="B6457" s="4" t="s">
        <v>3</v>
      </c>
      <c r="C6457" s="16">
        <v>-4855.33</v>
      </c>
      <c r="D6457" s="17"/>
      <c r="E6457" s="16">
        <v>-2070.9899999999998</v>
      </c>
      <c r="F6457" s="16">
        <f t="shared" si="100"/>
        <v>-6926.32</v>
      </c>
    </row>
    <row r="6458" spans="1:6" x14ac:dyDescent="0.15">
      <c r="A6458" s="4">
        <v>112072087</v>
      </c>
      <c r="B6458" s="4" t="s">
        <v>3</v>
      </c>
      <c r="C6458" s="16">
        <v>-362.13</v>
      </c>
      <c r="D6458" s="17"/>
      <c r="E6458" s="16">
        <v>-267.58</v>
      </c>
      <c r="F6458" s="16">
        <f t="shared" si="100"/>
        <v>-629.71</v>
      </c>
    </row>
    <row r="6459" spans="1:6" x14ac:dyDescent="0.15">
      <c r="A6459" s="4">
        <v>112075643</v>
      </c>
      <c r="B6459" s="4" t="s">
        <v>3</v>
      </c>
      <c r="C6459" s="16">
        <v>-1.77</v>
      </c>
      <c r="D6459" s="17"/>
      <c r="E6459" s="17"/>
      <c r="F6459" s="16">
        <f t="shared" si="100"/>
        <v>-1.77</v>
      </c>
    </row>
    <row r="6460" spans="1:6" x14ac:dyDescent="0.15">
      <c r="A6460" s="4">
        <v>112075726</v>
      </c>
      <c r="B6460" s="4" t="s">
        <v>3</v>
      </c>
      <c r="C6460" s="16">
        <v>-122.46</v>
      </c>
      <c r="D6460" s="17"/>
      <c r="E6460" s="16">
        <v>-90.91</v>
      </c>
      <c r="F6460" s="16">
        <f t="shared" si="100"/>
        <v>-213.37</v>
      </c>
    </row>
    <row r="6461" spans="1:6" x14ac:dyDescent="0.15">
      <c r="A6461" s="4">
        <v>112075767</v>
      </c>
      <c r="B6461" s="4" t="s">
        <v>3</v>
      </c>
      <c r="C6461" s="16">
        <v>-196.9</v>
      </c>
      <c r="D6461" s="17"/>
      <c r="E6461" s="16">
        <v>-131.68</v>
      </c>
      <c r="F6461" s="16">
        <f t="shared" si="100"/>
        <v>-328.58000000000004</v>
      </c>
    </row>
    <row r="6462" spans="1:6" x14ac:dyDescent="0.15">
      <c r="A6462" s="4">
        <v>112075932</v>
      </c>
      <c r="B6462" s="4" t="s">
        <v>3</v>
      </c>
      <c r="C6462" s="16">
        <v>-354.66</v>
      </c>
      <c r="D6462" s="17"/>
      <c r="E6462" s="16">
        <v>-102.88</v>
      </c>
      <c r="F6462" s="16">
        <f t="shared" si="100"/>
        <v>-457.54</v>
      </c>
    </row>
    <row r="6463" spans="1:6" x14ac:dyDescent="0.15">
      <c r="A6463" s="4">
        <v>112076260</v>
      </c>
      <c r="B6463" s="4" t="s">
        <v>3</v>
      </c>
      <c r="C6463" s="16">
        <v>-460.14</v>
      </c>
      <c r="D6463" s="17"/>
      <c r="E6463" s="16">
        <v>-324.91000000000003</v>
      </c>
      <c r="F6463" s="16">
        <f t="shared" si="100"/>
        <v>-785.05</v>
      </c>
    </row>
    <row r="6464" spans="1:6" x14ac:dyDescent="0.15">
      <c r="A6464" s="4">
        <v>112076278</v>
      </c>
      <c r="B6464" s="4" t="s">
        <v>3</v>
      </c>
      <c r="C6464" s="16">
        <v>-503.11</v>
      </c>
      <c r="D6464" s="17"/>
      <c r="E6464" s="16">
        <v>-191.39</v>
      </c>
      <c r="F6464" s="16">
        <f t="shared" si="100"/>
        <v>-694.5</v>
      </c>
    </row>
    <row r="6465" spans="1:6" x14ac:dyDescent="0.15">
      <c r="A6465" s="4">
        <v>112076369</v>
      </c>
      <c r="B6465" s="4" t="s">
        <v>3</v>
      </c>
      <c r="C6465" s="16">
        <v>-470.88</v>
      </c>
      <c r="D6465" s="17"/>
      <c r="E6465" s="16">
        <v>-277.62</v>
      </c>
      <c r="F6465" s="16">
        <f t="shared" si="100"/>
        <v>-748.5</v>
      </c>
    </row>
    <row r="6466" spans="1:6" x14ac:dyDescent="0.15">
      <c r="A6466" s="4">
        <v>112076468</v>
      </c>
      <c r="B6466" s="4" t="s">
        <v>3</v>
      </c>
      <c r="C6466" s="16">
        <v>-67.13</v>
      </c>
      <c r="D6466" s="16">
        <v>-34.049999999999997</v>
      </c>
      <c r="E6466" s="16">
        <v>-14.4</v>
      </c>
      <c r="F6466" s="16">
        <f t="shared" ref="F6466:F6529" si="101">SUM(C6466:E6466)</f>
        <v>-115.58</v>
      </c>
    </row>
    <row r="6467" spans="1:6" x14ac:dyDescent="0.15">
      <c r="A6467" s="4">
        <v>112077045</v>
      </c>
      <c r="B6467" s="4" t="s">
        <v>3</v>
      </c>
      <c r="C6467" s="16">
        <v>11.42</v>
      </c>
      <c r="D6467" s="16">
        <v>-11.99</v>
      </c>
      <c r="E6467" s="16">
        <v>0</v>
      </c>
      <c r="F6467" s="16">
        <f t="shared" si="101"/>
        <v>-0.57000000000000028</v>
      </c>
    </row>
    <row r="6468" spans="1:6" x14ac:dyDescent="0.15">
      <c r="A6468" s="4">
        <v>112077805</v>
      </c>
      <c r="B6468" s="4" t="s">
        <v>3</v>
      </c>
      <c r="C6468" s="16">
        <v>-38.28</v>
      </c>
      <c r="D6468" s="16">
        <v>-35</v>
      </c>
      <c r="E6468" s="16">
        <v>-13.7</v>
      </c>
      <c r="F6468" s="16">
        <f t="shared" si="101"/>
        <v>-86.98</v>
      </c>
    </row>
    <row r="6469" spans="1:6" x14ac:dyDescent="0.15">
      <c r="A6469" s="4">
        <v>112077839</v>
      </c>
      <c r="B6469" s="4" t="s">
        <v>3</v>
      </c>
      <c r="C6469" s="16">
        <v>-503.64</v>
      </c>
      <c r="D6469" s="17"/>
      <c r="E6469" s="16">
        <v>-282.33999999999997</v>
      </c>
      <c r="F6469" s="16">
        <f t="shared" si="101"/>
        <v>-785.98</v>
      </c>
    </row>
    <row r="6470" spans="1:6" x14ac:dyDescent="0.15">
      <c r="A6470" s="4">
        <v>112078126</v>
      </c>
      <c r="B6470" s="4" t="s">
        <v>3</v>
      </c>
      <c r="C6470" s="16">
        <v>-184.36</v>
      </c>
      <c r="D6470" s="17"/>
      <c r="E6470" s="16">
        <v>-127.32</v>
      </c>
      <c r="F6470" s="16">
        <f t="shared" si="101"/>
        <v>-311.68</v>
      </c>
    </row>
    <row r="6471" spans="1:6" x14ac:dyDescent="0.15">
      <c r="A6471" s="4">
        <v>112078183</v>
      </c>
      <c r="B6471" s="4" t="s">
        <v>3</v>
      </c>
      <c r="C6471" s="16">
        <v>-265.64</v>
      </c>
      <c r="D6471" s="17"/>
      <c r="E6471" s="16">
        <v>-113.21</v>
      </c>
      <c r="F6471" s="16">
        <f t="shared" si="101"/>
        <v>-378.84999999999997</v>
      </c>
    </row>
    <row r="6472" spans="1:6" x14ac:dyDescent="0.15">
      <c r="A6472" s="4">
        <v>112078308</v>
      </c>
      <c r="B6472" s="4" t="s">
        <v>3</v>
      </c>
      <c r="C6472" s="16">
        <v>-644.72</v>
      </c>
      <c r="D6472" s="17"/>
      <c r="E6472" s="16">
        <v>-317.27</v>
      </c>
      <c r="F6472" s="16">
        <f t="shared" si="101"/>
        <v>-961.99</v>
      </c>
    </row>
    <row r="6473" spans="1:6" x14ac:dyDescent="0.15">
      <c r="A6473" s="4">
        <v>112078498</v>
      </c>
      <c r="B6473" s="4" t="s">
        <v>3</v>
      </c>
      <c r="C6473" s="16">
        <v>-55.19</v>
      </c>
      <c r="D6473" s="17"/>
      <c r="E6473" s="16">
        <v>-43.98</v>
      </c>
      <c r="F6473" s="16">
        <f t="shared" si="101"/>
        <v>-99.169999999999987</v>
      </c>
    </row>
    <row r="6474" spans="1:6" x14ac:dyDescent="0.15">
      <c r="A6474" s="4">
        <v>112078738</v>
      </c>
      <c r="B6474" s="4" t="s">
        <v>3</v>
      </c>
      <c r="C6474" s="16">
        <v>-482.58</v>
      </c>
      <c r="D6474" s="17"/>
      <c r="E6474" s="16">
        <v>-352.2</v>
      </c>
      <c r="F6474" s="16">
        <f t="shared" si="101"/>
        <v>-834.78</v>
      </c>
    </row>
    <row r="6475" spans="1:6" x14ac:dyDescent="0.15">
      <c r="A6475" s="4">
        <v>112079041</v>
      </c>
      <c r="B6475" s="4" t="s">
        <v>3</v>
      </c>
      <c r="C6475" s="16">
        <v>-109.46</v>
      </c>
      <c r="D6475" s="17"/>
      <c r="E6475" s="16">
        <v>-115.23</v>
      </c>
      <c r="F6475" s="16">
        <f t="shared" si="101"/>
        <v>-224.69</v>
      </c>
    </row>
    <row r="6476" spans="1:6" x14ac:dyDescent="0.15">
      <c r="A6476" s="4">
        <v>112079157</v>
      </c>
      <c r="B6476" s="4" t="s">
        <v>3</v>
      </c>
      <c r="C6476" s="16">
        <v>-112.93</v>
      </c>
      <c r="D6476" s="17"/>
      <c r="E6476" s="16">
        <v>-85.83</v>
      </c>
      <c r="F6476" s="16">
        <f t="shared" si="101"/>
        <v>-198.76</v>
      </c>
    </row>
    <row r="6477" spans="1:6" x14ac:dyDescent="0.15">
      <c r="A6477" s="4">
        <v>112079264</v>
      </c>
      <c r="B6477" s="4" t="s">
        <v>3</v>
      </c>
      <c r="C6477" s="16">
        <v>-12186.71</v>
      </c>
      <c r="D6477" s="16">
        <v>-4293.0600000000004</v>
      </c>
      <c r="E6477" s="16">
        <v>-2190.98</v>
      </c>
      <c r="F6477" s="16">
        <f t="shared" si="101"/>
        <v>-18670.75</v>
      </c>
    </row>
    <row r="6478" spans="1:6" x14ac:dyDescent="0.15">
      <c r="A6478" s="4">
        <v>112079314</v>
      </c>
      <c r="B6478" s="4" t="s">
        <v>3</v>
      </c>
      <c r="C6478" s="16">
        <v>-64606.61</v>
      </c>
      <c r="D6478" s="16">
        <v>-34169.74</v>
      </c>
      <c r="E6478" s="16">
        <v>-29689.18</v>
      </c>
      <c r="F6478" s="16">
        <f t="shared" si="101"/>
        <v>-128465.53</v>
      </c>
    </row>
    <row r="6479" spans="1:6" x14ac:dyDescent="0.15">
      <c r="A6479" s="4">
        <v>112079421</v>
      </c>
      <c r="B6479" s="4" t="s">
        <v>3</v>
      </c>
      <c r="C6479" s="16">
        <v>-256.55</v>
      </c>
      <c r="D6479" s="17"/>
      <c r="E6479" s="16">
        <v>-160.03</v>
      </c>
      <c r="F6479" s="16">
        <f t="shared" si="101"/>
        <v>-416.58000000000004</v>
      </c>
    </row>
    <row r="6480" spans="1:6" x14ac:dyDescent="0.15">
      <c r="A6480" s="4">
        <v>112079553</v>
      </c>
      <c r="B6480" s="4" t="s">
        <v>3</v>
      </c>
      <c r="C6480" s="16">
        <v>-19542.990000000002</v>
      </c>
      <c r="D6480" s="16">
        <v>-5346.57</v>
      </c>
      <c r="E6480" s="16">
        <v>-8483.51</v>
      </c>
      <c r="F6480" s="16">
        <f t="shared" si="101"/>
        <v>-33373.07</v>
      </c>
    </row>
    <row r="6481" spans="1:6" x14ac:dyDescent="0.15">
      <c r="A6481" s="4">
        <v>112079652</v>
      </c>
      <c r="B6481" s="4" t="s">
        <v>3</v>
      </c>
      <c r="C6481" s="16">
        <v>-422.54</v>
      </c>
      <c r="D6481" s="17"/>
      <c r="E6481" s="16">
        <v>-228.91</v>
      </c>
      <c r="F6481" s="16">
        <f t="shared" si="101"/>
        <v>-651.45000000000005</v>
      </c>
    </row>
    <row r="6482" spans="1:6" x14ac:dyDescent="0.15">
      <c r="A6482" s="4">
        <v>112079777</v>
      </c>
      <c r="B6482" s="4" t="s">
        <v>3</v>
      </c>
      <c r="C6482" s="16">
        <v>-133.71</v>
      </c>
      <c r="D6482" s="17"/>
      <c r="E6482" s="16">
        <v>-96.19</v>
      </c>
      <c r="F6482" s="16">
        <f t="shared" si="101"/>
        <v>-229.9</v>
      </c>
    </row>
    <row r="6483" spans="1:6" x14ac:dyDescent="0.15">
      <c r="A6483" s="4">
        <v>112080148</v>
      </c>
      <c r="B6483" s="4" t="s">
        <v>3</v>
      </c>
      <c r="C6483" s="16">
        <v>-478.43</v>
      </c>
      <c r="D6483" s="17"/>
      <c r="E6483" s="16">
        <v>-284.2</v>
      </c>
      <c r="F6483" s="16">
        <f t="shared" si="101"/>
        <v>-762.63</v>
      </c>
    </row>
    <row r="6484" spans="1:6" x14ac:dyDescent="0.15">
      <c r="A6484" s="4">
        <v>112081559</v>
      </c>
      <c r="B6484" s="4" t="s">
        <v>3</v>
      </c>
      <c r="C6484" s="16">
        <v>-15.17</v>
      </c>
      <c r="D6484" s="17"/>
      <c r="E6484" s="16">
        <v>-8.68</v>
      </c>
      <c r="F6484" s="16">
        <f t="shared" si="101"/>
        <v>-23.85</v>
      </c>
    </row>
    <row r="6485" spans="1:6" x14ac:dyDescent="0.15">
      <c r="A6485" s="4">
        <v>112082300</v>
      </c>
      <c r="B6485" s="4" t="s">
        <v>3</v>
      </c>
      <c r="C6485" s="16">
        <v>-14053.54</v>
      </c>
      <c r="D6485" s="16">
        <v>-8971.2900000000009</v>
      </c>
      <c r="E6485" s="16">
        <v>-5979.44</v>
      </c>
      <c r="F6485" s="16">
        <f t="shared" si="101"/>
        <v>-29004.27</v>
      </c>
    </row>
    <row r="6486" spans="1:6" x14ac:dyDescent="0.15">
      <c r="A6486" s="4">
        <v>112082540</v>
      </c>
      <c r="B6486" s="4" t="s">
        <v>3</v>
      </c>
      <c r="C6486" s="16">
        <v>-34709.74</v>
      </c>
      <c r="D6486" s="16">
        <v>-11109.57</v>
      </c>
      <c r="E6486" s="16">
        <v>-4610.9399999999996</v>
      </c>
      <c r="F6486" s="16">
        <f t="shared" si="101"/>
        <v>-50430.25</v>
      </c>
    </row>
    <row r="6487" spans="1:6" x14ac:dyDescent="0.15">
      <c r="A6487" s="4">
        <v>112082920</v>
      </c>
      <c r="B6487" s="4" t="s">
        <v>3</v>
      </c>
      <c r="C6487" s="16">
        <v>-37.75</v>
      </c>
      <c r="D6487" s="17"/>
      <c r="E6487" s="16">
        <v>-38.659999999999997</v>
      </c>
      <c r="F6487" s="16">
        <f t="shared" si="101"/>
        <v>-76.41</v>
      </c>
    </row>
    <row r="6488" spans="1:6" x14ac:dyDescent="0.15">
      <c r="A6488" s="4">
        <v>112083027</v>
      </c>
      <c r="B6488" s="4" t="s">
        <v>3</v>
      </c>
      <c r="C6488" s="16">
        <v>0.43</v>
      </c>
      <c r="D6488" s="17"/>
      <c r="E6488" s="16">
        <v>-0.93</v>
      </c>
      <c r="F6488" s="16">
        <f t="shared" si="101"/>
        <v>-0.5</v>
      </c>
    </row>
    <row r="6489" spans="1:6" x14ac:dyDescent="0.15">
      <c r="A6489" s="4">
        <v>151992617</v>
      </c>
      <c r="B6489" s="4" t="s">
        <v>3</v>
      </c>
      <c r="C6489" s="16">
        <v>-537.48</v>
      </c>
      <c r="D6489" s="17"/>
      <c r="E6489" s="16">
        <v>-275.74</v>
      </c>
      <c r="F6489" s="16">
        <f t="shared" si="101"/>
        <v>-813.22</v>
      </c>
    </row>
    <row r="6490" spans="1:6" x14ac:dyDescent="0.15">
      <c r="A6490" s="4">
        <v>151994308</v>
      </c>
      <c r="B6490" s="4" t="s">
        <v>3</v>
      </c>
      <c r="C6490" s="16">
        <v>-614.84</v>
      </c>
      <c r="D6490" s="17"/>
      <c r="E6490" s="16">
        <v>-52.09</v>
      </c>
      <c r="F6490" s="16">
        <f t="shared" si="101"/>
        <v>-666.93000000000006</v>
      </c>
    </row>
    <row r="6491" spans="1:6" x14ac:dyDescent="0.15">
      <c r="A6491" s="4">
        <v>151994522</v>
      </c>
      <c r="B6491" s="4" t="s">
        <v>3</v>
      </c>
      <c r="C6491" s="16">
        <v>-201.84</v>
      </c>
      <c r="D6491" s="17"/>
      <c r="E6491" s="16">
        <v>-106.21</v>
      </c>
      <c r="F6491" s="16">
        <f t="shared" si="101"/>
        <v>-308.05</v>
      </c>
    </row>
    <row r="6492" spans="1:6" x14ac:dyDescent="0.15">
      <c r="A6492" s="4">
        <v>151994605</v>
      </c>
      <c r="B6492" s="4" t="s">
        <v>3</v>
      </c>
      <c r="C6492" s="16">
        <v>-450.05</v>
      </c>
      <c r="D6492" s="17"/>
      <c r="E6492" s="16">
        <v>-235.89</v>
      </c>
      <c r="F6492" s="16">
        <f t="shared" si="101"/>
        <v>-685.94</v>
      </c>
    </row>
    <row r="6493" spans="1:6" x14ac:dyDescent="0.15">
      <c r="A6493" s="4">
        <v>151995032</v>
      </c>
      <c r="B6493" s="4" t="s">
        <v>3</v>
      </c>
      <c r="C6493" s="16">
        <v>-375.14</v>
      </c>
      <c r="D6493" s="17"/>
      <c r="E6493" s="16">
        <v>-255.46</v>
      </c>
      <c r="F6493" s="16">
        <f t="shared" si="101"/>
        <v>-630.6</v>
      </c>
    </row>
    <row r="6494" spans="1:6" x14ac:dyDescent="0.15">
      <c r="A6494" s="4">
        <v>151995651</v>
      </c>
      <c r="B6494" s="4" t="s">
        <v>3</v>
      </c>
      <c r="C6494" s="16">
        <v>-101.93</v>
      </c>
      <c r="D6494" s="17"/>
      <c r="E6494" s="16">
        <v>-45.49</v>
      </c>
      <c r="F6494" s="16">
        <f t="shared" si="101"/>
        <v>-147.42000000000002</v>
      </c>
    </row>
    <row r="6495" spans="1:6" x14ac:dyDescent="0.15">
      <c r="A6495" s="4">
        <v>151996386</v>
      </c>
      <c r="B6495" s="4" t="s">
        <v>3</v>
      </c>
      <c r="C6495" s="16">
        <v>-736.92</v>
      </c>
      <c r="D6495" s="17"/>
      <c r="E6495" s="16">
        <v>-504.8</v>
      </c>
      <c r="F6495" s="16">
        <f t="shared" si="101"/>
        <v>-1241.72</v>
      </c>
    </row>
    <row r="6496" spans="1:6" x14ac:dyDescent="0.15">
      <c r="A6496" s="4">
        <v>151996964</v>
      </c>
      <c r="B6496" s="4" t="s">
        <v>3</v>
      </c>
      <c r="C6496" s="16">
        <v>-173.21</v>
      </c>
      <c r="D6496" s="17"/>
      <c r="E6496" s="16">
        <v>-108.48</v>
      </c>
      <c r="F6496" s="16">
        <f t="shared" si="101"/>
        <v>-281.69</v>
      </c>
    </row>
    <row r="6497" spans="1:6" x14ac:dyDescent="0.15">
      <c r="A6497" s="4">
        <v>151997186</v>
      </c>
      <c r="B6497" s="4" t="s">
        <v>3</v>
      </c>
      <c r="C6497" s="16">
        <v>-552.04999999999995</v>
      </c>
      <c r="D6497" s="17"/>
      <c r="E6497" s="16">
        <v>-264.25</v>
      </c>
      <c r="F6497" s="16">
        <f t="shared" si="101"/>
        <v>-816.3</v>
      </c>
    </row>
    <row r="6498" spans="1:6" x14ac:dyDescent="0.15">
      <c r="A6498" s="4">
        <v>151997285</v>
      </c>
      <c r="B6498" s="4" t="s">
        <v>3</v>
      </c>
      <c r="C6498" s="16">
        <v>-0.67</v>
      </c>
      <c r="D6498" s="17"/>
      <c r="E6498" s="17"/>
      <c r="F6498" s="16">
        <f t="shared" si="101"/>
        <v>-0.67</v>
      </c>
    </row>
    <row r="6499" spans="1:6" x14ac:dyDescent="0.15">
      <c r="A6499" s="4">
        <v>151997772</v>
      </c>
      <c r="B6499" s="4" t="s">
        <v>3</v>
      </c>
      <c r="C6499" s="16">
        <v>-211.74</v>
      </c>
      <c r="D6499" s="17"/>
      <c r="E6499" s="16">
        <v>-90.11</v>
      </c>
      <c r="F6499" s="16">
        <f t="shared" si="101"/>
        <v>-301.85000000000002</v>
      </c>
    </row>
    <row r="6500" spans="1:6" x14ac:dyDescent="0.15">
      <c r="A6500" s="4">
        <v>151997855</v>
      </c>
      <c r="B6500" s="4" t="s">
        <v>3</v>
      </c>
      <c r="C6500" s="16">
        <v>-75.13</v>
      </c>
      <c r="D6500" s="17"/>
      <c r="E6500" s="16">
        <v>-12.87</v>
      </c>
      <c r="F6500" s="16">
        <f t="shared" si="101"/>
        <v>-88</v>
      </c>
    </row>
    <row r="6501" spans="1:6" x14ac:dyDescent="0.15">
      <c r="A6501" s="4">
        <v>151998234</v>
      </c>
      <c r="B6501" s="4" t="s">
        <v>3</v>
      </c>
      <c r="C6501" s="16">
        <v>-342.43</v>
      </c>
      <c r="D6501" s="17"/>
      <c r="E6501" s="16">
        <v>-234.66</v>
      </c>
      <c r="F6501" s="16">
        <f t="shared" si="101"/>
        <v>-577.09</v>
      </c>
    </row>
    <row r="6502" spans="1:6" x14ac:dyDescent="0.15">
      <c r="A6502" s="4">
        <v>151999984</v>
      </c>
      <c r="B6502" s="4" t="s">
        <v>3</v>
      </c>
      <c r="C6502" s="16">
        <v>-226.24</v>
      </c>
      <c r="D6502" s="17"/>
      <c r="E6502" s="16">
        <v>-81.94</v>
      </c>
      <c r="F6502" s="16">
        <f t="shared" si="101"/>
        <v>-308.18</v>
      </c>
    </row>
    <row r="6503" spans="1:6" x14ac:dyDescent="0.15">
      <c r="A6503" s="4">
        <v>152000360</v>
      </c>
      <c r="B6503" s="4" t="s">
        <v>3</v>
      </c>
      <c r="C6503" s="16">
        <v>-429.45</v>
      </c>
      <c r="D6503" s="17"/>
      <c r="E6503" s="16">
        <v>-231.62</v>
      </c>
      <c r="F6503" s="16">
        <f t="shared" si="101"/>
        <v>-661.06999999999994</v>
      </c>
    </row>
    <row r="6504" spans="1:6" x14ac:dyDescent="0.15">
      <c r="A6504" s="4">
        <v>152000915</v>
      </c>
      <c r="B6504" s="4" t="s">
        <v>3</v>
      </c>
      <c r="C6504" s="16">
        <v>-950.97</v>
      </c>
      <c r="D6504" s="17"/>
      <c r="E6504" s="16">
        <v>-386.81</v>
      </c>
      <c r="F6504" s="16">
        <f t="shared" si="101"/>
        <v>-1337.78</v>
      </c>
    </row>
    <row r="6505" spans="1:6" x14ac:dyDescent="0.15">
      <c r="A6505" s="4">
        <v>152001186</v>
      </c>
      <c r="B6505" s="4" t="s">
        <v>3</v>
      </c>
      <c r="C6505" s="16">
        <v>-1</v>
      </c>
      <c r="D6505" s="17"/>
      <c r="E6505" s="17"/>
      <c r="F6505" s="16">
        <f t="shared" si="101"/>
        <v>-1</v>
      </c>
    </row>
    <row r="6506" spans="1:6" x14ac:dyDescent="0.15">
      <c r="A6506" s="4">
        <v>152001566</v>
      </c>
      <c r="B6506" s="4" t="s">
        <v>3</v>
      </c>
      <c r="C6506" s="16">
        <v>-308.73</v>
      </c>
      <c r="D6506" s="17"/>
      <c r="E6506" s="16">
        <v>-171.91</v>
      </c>
      <c r="F6506" s="16">
        <f t="shared" si="101"/>
        <v>-480.64</v>
      </c>
    </row>
    <row r="6507" spans="1:6" x14ac:dyDescent="0.15">
      <c r="A6507" s="4">
        <v>152001962</v>
      </c>
      <c r="B6507" s="4" t="s">
        <v>3</v>
      </c>
      <c r="C6507" s="16">
        <v>-368.51</v>
      </c>
      <c r="D6507" s="17"/>
      <c r="E6507" s="16">
        <v>-213.59</v>
      </c>
      <c r="F6507" s="16">
        <f t="shared" si="101"/>
        <v>-582.1</v>
      </c>
    </row>
    <row r="6508" spans="1:6" x14ac:dyDescent="0.15">
      <c r="A6508" s="4">
        <v>152002630</v>
      </c>
      <c r="B6508" s="4" t="s">
        <v>3</v>
      </c>
      <c r="C6508" s="16">
        <v>-182.4</v>
      </c>
      <c r="D6508" s="17"/>
      <c r="E6508" s="16">
        <v>-112.2</v>
      </c>
      <c r="F6508" s="16">
        <f t="shared" si="101"/>
        <v>-294.60000000000002</v>
      </c>
    </row>
    <row r="6509" spans="1:6" x14ac:dyDescent="0.15">
      <c r="A6509" s="4">
        <v>152002846</v>
      </c>
      <c r="B6509" s="4" t="s">
        <v>3</v>
      </c>
      <c r="C6509" s="16">
        <v>-380.37</v>
      </c>
      <c r="D6509" s="17"/>
      <c r="E6509" s="16">
        <v>-180.55</v>
      </c>
      <c r="F6509" s="16">
        <f t="shared" si="101"/>
        <v>-560.92000000000007</v>
      </c>
    </row>
    <row r="6510" spans="1:6" x14ac:dyDescent="0.15">
      <c r="A6510" s="4">
        <v>152002960</v>
      </c>
      <c r="B6510" s="4" t="s">
        <v>3</v>
      </c>
      <c r="C6510" s="16">
        <v>-170.6</v>
      </c>
      <c r="D6510" s="17"/>
      <c r="E6510" s="16">
        <v>-67.87</v>
      </c>
      <c r="F6510" s="16">
        <f t="shared" si="101"/>
        <v>-238.47</v>
      </c>
    </row>
    <row r="6511" spans="1:6" x14ac:dyDescent="0.15">
      <c r="A6511" s="4">
        <v>152003869</v>
      </c>
      <c r="B6511" s="4" t="s">
        <v>3</v>
      </c>
      <c r="C6511" s="16">
        <v>-1913.9</v>
      </c>
      <c r="D6511" s="17"/>
      <c r="E6511" s="16">
        <v>-1229.19</v>
      </c>
      <c r="F6511" s="16">
        <f t="shared" si="101"/>
        <v>-3143.09</v>
      </c>
    </row>
    <row r="6512" spans="1:6" x14ac:dyDescent="0.15">
      <c r="A6512" s="4">
        <v>152004115</v>
      </c>
      <c r="B6512" s="4" t="s">
        <v>3</v>
      </c>
      <c r="C6512" s="16">
        <v>-490.89</v>
      </c>
      <c r="D6512" s="17"/>
      <c r="E6512" s="16">
        <v>-267.38</v>
      </c>
      <c r="F6512" s="16">
        <f t="shared" si="101"/>
        <v>-758.27</v>
      </c>
    </row>
    <row r="6513" spans="1:6" x14ac:dyDescent="0.15">
      <c r="A6513" s="4">
        <v>152004263</v>
      </c>
      <c r="B6513" s="4" t="s">
        <v>3</v>
      </c>
      <c r="C6513" s="16">
        <v>-207.17</v>
      </c>
      <c r="D6513" s="17"/>
      <c r="E6513" s="16">
        <v>-105.99</v>
      </c>
      <c r="F6513" s="16">
        <f t="shared" si="101"/>
        <v>-313.15999999999997</v>
      </c>
    </row>
    <row r="6514" spans="1:6" x14ac:dyDescent="0.15">
      <c r="A6514" s="4">
        <v>152004818</v>
      </c>
      <c r="B6514" s="4" t="s">
        <v>3</v>
      </c>
      <c r="C6514" s="16">
        <v>-675.07</v>
      </c>
      <c r="D6514" s="17"/>
      <c r="E6514" s="16">
        <v>-445.03</v>
      </c>
      <c r="F6514" s="16">
        <f t="shared" si="101"/>
        <v>-1120.0999999999999</v>
      </c>
    </row>
    <row r="6515" spans="1:6" x14ac:dyDescent="0.15">
      <c r="A6515" s="4">
        <v>152004917</v>
      </c>
      <c r="B6515" s="4" t="s">
        <v>3</v>
      </c>
      <c r="C6515" s="16">
        <v>-278.25</v>
      </c>
      <c r="D6515" s="17"/>
      <c r="E6515" s="16">
        <v>-142.74</v>
      </c>
      <c r="F6515" s="16">
        <f t="shared" si="101"/>
        <v>-420.99</v>
      </c>
    </row>
    <row r="6516" spans="1:6" x14ac:dyDescent="0.15">
      <c r="A6516" s="4">
        <v>152005443</v>
      </c>
      <c r="B6516" s="4" t="s">
        <v>3</v>
      </c>
      <c r="C6516" s="16">
        <v>-27.44</v>
      </c>
      <c r="D6516" s="17"/>
      <c r="E6516" s="16">
        <v>-61.26</v>
      </c>
      <c r="F6516" s="16">
        <f t="shared" si="101"/>
        <v>-88.7</v>
      </c>
    </row>
    <row r="6517" spans="1:6" x14ac:dyDescent="0.15">
      <c r="A6517" s="4">
        <v>152005765</v>
      </c>
      <c r="B6517" s="4" t="s">
        <v>3</v>
      </c>
      <c r="C6517" s="16">
        <v>-413.02</v>
      </c>
      <c r="D6517" s="17"/>
      <c r="E6517" s="16">
        <v>-227.72</v>
      </c>
      <c r="F6517" s="16">
        <f t="shared" si="101"/>
        <v>-640.74</v>
      </c>
    </row>
    <row r="6518" spans="1:6" x14ac:dyDescent="0.15">
      <c r="A6518" s="4">
        <v>152005815</v>
      </c>
      <c r="B6518" s="4" t="s">
        <v>3</v>
      </c>
      <c r="C6518" s="16">
        <v>-235.66</v>
      </c>
      <c r="D6518" s="17"/>
      <c r="E6518" s="16">
        <v>-122.23</v>
      </c>
      <c r="F6518" s="16">
        <f t="shared" si="101"/>
        <v>-357.89</v>
      </c>
    </row>
    <row r="6519" spans="1:6" x14ac:dyDescent="0.15">
      <c r="A6519" s="4">
        <v>152006037</v>
      </c>
      <c r="B6519" s="4" t="s">
        <v>3</v>
      </c>
      <c r="C6519" s="16">
        <v>-88.56</v>
      </c>
      <c r="D6519" s="17"/>
      <c r="E6519" s="16">
        <v>-72.069999999999993</v>
      </c>
      <c r="F6519" s="16">
        <f t="shared" si="101"/>
        <v>-160.63</v>
      </c>
    </row>
    <row r="6520" spans="1:6" x14ac:dyDescent="0.15">
      <c r="A6520" s="4">
        <v>152006417</v>
      </c>
      <c r="B6520" s="4" t="s">
        <v>3</v>
      </c>
      <c r="C6520" s="16">
        <v>-555.9</v>
      </c>
      <c r="D6520" s="17"/>
      <c r="E6520" s="16">
        <v>-63.07</v>
      </c>
      <c r="F6520" s="16">
        <f t="shared" si="101"/>
        <v>-618.97</v>
      </c>
    </row>
    <row r="6521" spans="1:6" x14ac:dyDescent="0.15">
      <c r="A6521" s="4">
        <v>152007274</v>
      </c>
      <c r="B6521" s="4" t="s">
        <v>3</v>
      </c>
      <c r="C6521" s="16">
        <v>-122.95</v>
      </c>
      <c r="D6521" s="17"/>
      <c r="E6521" s="16">
        <v>-92.05</v>
      </c>
      <c r="F6521" s="16">
        <f t="shared" si="101"/>
        <v>-215</v>
      </c>
    </row>
    <row r="6522" spans="1:6" x14ac:dyDescent="0.15">
      <c r="A6522" s="4">
        <v>152007423</v>
      </c>
      <c r="B6522" s="4" t="s">
        <v>3</v>
      </c>
      <c r="C6522" s="16">
        <v>-307.89999999999998</v>
      </c>
      <c r="D6522" s="17"/>
      <c r="E6522" s="16">
        <v>-162.58000000000001</v>
      </c>
      <c r="F6522" s="16">
        <f t="shared" si="101"/>
        <v>-470.48</v>
      </c>
    </row>
    <row r="6523" spans="1:6" x14ac:dyDescent="0.15">
      <c r="A6523" s="4">
        <v>152007688</v>
      </c>
      <c r="B6523" s="4" t="s">
        <v>3</v>
      </c>
      <c r="C6523" s="16">
        <v>-373.7</v>
      </c>
      <c r="D6523" s="17"/>
      <c r="E6523" s="16">
        <v>-222.67</v>
      </c>
      <c r="F6523" s="16">
        <f t="shared" si="101"/>
        <v>-596.37</v>
      </c>
    </row>
    <row r="6524" spans="1:6" x14ac:dyDescent="0.15">
      <c r="A6524" s="4">
        <v>152025326</v>
      </c>
      <c r="B6524" s="4" t="s">
        <v>3</v>
      </c>
      <c r="C6524" s="16">
        <v>-1060.48</v>
      </c>
      <c r="D6524" s="17"/>
      <c r="E6524" s="16">
        <v>-634.01</v>
      </c>
      <c r="F6524" s="16">
        <f t="shared" si="101"/>
        <v>-1694.49</v>
      </c>
    </row>
    <row r="6525" spans="1:6" x14ac:dyDescent="0.15">
      <c r="A6525" s="4">
        <v>152025730</v>
      </c>
      <c r="B6525" s="4" t="s">
        <v>3</v>
      </c>
      <c r="C6525" s="16">
        <v>-217.9</v>
      </c>
      <c r="D6525" s="17"/>
      <c r="E6525" s="16">
        <v>-88.75</v>
      </c>
      <c r="F6525" s="16">
        <f t="shared" si="101"/>
        <v>-306.64999999999998</v>
      </c>
    </row>
    <row r="6526" spans="1:6" x14ac:dyDescent="0.15">
      <c r="A6526" s="4">
        <v>152025763</v>
      </c>
      <c r="B6526" s="4" t="s">
        <v>3</v>
      </c>
      <c r="C6526" s="16">
        <v>-402.65</v>
      </c>
      <c r="D6526" s="16">
        <v>-132.88</v>
      </c>
      <c r="E6526" s="16">
        <v>-100.78</v>
      </c>
      <c r="F6526" s="16">
        <f t="shared" si="101"/>
        <v>-636.30999999999995</v>
      </c>
    </row>
    <row r="6527" spans="1:6" x14ac:dyDescent="0.15">
      <c r="A6527" s="4">
        <v>152025789</v>
      </c>
      <c r="B6527" s="4" t="s">
        <v>3</v>
      </c>
      <c r="C6527" s="16">
        <v>-588.78</v>
      </c>
      <c r="D6527" s="17"/>
      <c r="E6527" s="16">
        <v>-312.76</v>
      </c>
      <c r="F6527" s="16">
        <f t="shared" si="101"/>
        <v>-901.54</v>
      </c>
    </row>
    <row r="6528" spans="1:6" x14ac:dyDescent="0.15">
      <c r="A6528" s="4">
        <v>152025854</v>
      </c>
      <c r="B6528" s="4" t="s">
        <v>3</v>
      </c>
      <c r="C6528" s="16">
        <v>-440.96</v>
      </c>
      <c r="D6528" s="17"/>
      <c r="E6528" s="16">
        <v>-283.67</v>
      </c>
      <c r="F6528" s="16">
        <f t="shared" si="101"/>
        <v>-724.63</v>
      </c>
    </row>
    <row r="6529" spans="1:6" x14ac:dyDescent="0.15">
      <c r="A6529" s="4">
        <v>152025938</v>
      </c>
      <c r="B6529" s="4" t="s">
        <v>3</v>
      </c>
      <c r="C6529" s="16">
        <v>-435.48</v>
      </c>
      <c r="D6529" s="17"/>
      <c r="E6529" s="16">
        <v>-211.76</v>
      </c>
      <c r="F6529" s="16">
        <f t="shared" si="101"/>
        <v>-647.24</v>
      </c>
    </row>
    <row r="6530" spans="1:6" x14ac:dyDescent="0.15">
      <c r="A6530" s="4">
        <v>152025995</v>
      </c>
      <c r="B6530" s="4" t="s">
        <v>3</v>
      </c>
      <c r="C6530" s="16">
        <v>-603.61</v>
      </c>
      <c r="D6530" s="17"/>
      <c r="E6530" s="16">
        <v>-243.71</v>
      </c>
      <c r="F6530" s="16">
        <f t="shared" ref="F6530:F6593" si="102">SUM(C6530:E6530)</f>
        <v>-847.32</v>
      </c>
    </row>
    <row r="6531" spans="1:6" x14ac:dyDescent="0.15">
      <c r="A6531" s="4">
        <v>152026050</v>
      </c>
      <c r="B6531" s="4" t="s">
        <v>3</v>
      </c>
      <c r="C6531" s="16">
        <v>-15166.23</v>
      </c>
      <c r="D6531" s="16">
        <v>-8369.39</v>
      </c>
      <c r="E6531" s="16">
        <v>-4645.92</v>
      </c>
      <c r="F6531" s="16">
        <f t="shared" si="102"/>
        <v>-28181.54</v>
      </c>
    </row>
    <row r="6532" spans="1:6" x14ac:dyDescent="0.15">
      <c r="A6532" s="4">
        <v>152026332</v>
      </c>
      <c r="B6532" s="4" t="s">
        <v>3</v>
      </c>
      <c r="C6532" s="16">
        <v>-182.85</v>
      </c>
      <c r="D6532" s="17"/>
      <c r="E6532" s="16">
        <v>-113.4</v>
      </c>
      <c r="F6532" s="16">
        <f t="shared" si="102"/>
        <v>-296.25</v>
      </c>
    </row>
    <row r="6533" spans="1:6" x14ac:dyDescent="0.15">
      <c r="A6533" s="4">
        <v>152026373</v>
      </c>
      <c r="B6533" s="4" t="s">
        <v>3</v>
      </c>
      <c r="C6533" s="16">
        <v>-566.52</v>
      </c>
      <c r="D6533" s="17"/>
      <c r="E6533" s="16">
        <v>-275.33999999999997</v>
      </c>
      <c r="F6533" s="16">
        <f t="shared" si="102"/>
        <v>-841.8599999999999</v>
      </c>
    </row>
    <row r="6534" spans="1:6" x14ac:dyDescent="0.15">
      <c r="A6534" s="4">
        <v>152026506</v>
      </c>
      <c r="B6534" s="4" t="s">
        <v>3</v>
      </c>
      <c r="C6534" s="16">
        <v>0.35</v>
      </c>
      <c r="D6534" s="17"/>
      <c r="E6534" s="16">
        <v>-1.41</v>
      </c>
      <c r="F6534" s="16">
        <f t="shared" si="102"/>
        <v>-1.06</v>
      </c>
    </row>
    <row r="6535" spans="1:6" x14ac:dyDescent="0.15">
      <c r="A6535" s="4">
        <v>152026589</v>
      </c>
      <c r="B6535" s="4" t="s">
        <v>3</v>
      </c>
      <c r="C6535" s="16">
        <v>-1278.32</v>
      </c>
      <c r="D6535" s="17"/>
      <c r="E6535" s="16">
        <v>-745.09</v>
      </c>
      <c r="F6535" s="16">
        <f t="shared" si="102"/>
        <v>-2023.4099999999999</v>
      </c>
    </row>
    <row r="6536" spans="1:6" x14ac:dyDescent="0.15">
      <c r="A6536" s="4">
        <v>152026605</v>
      </c>
      <c r="B6536" s="4" t="s">
        <v>3</v>
      </c>
      <c r="C6536" s="16">
        <v>-284.45</v>
      </c>
      <c r="D6536" s="17"/>
      <c r="E6536" s="16">
        <v>-146.91999999999999</v>
      </c>
      <c r="F6536" s="16">
        <f t="shared" si="102"/>
        <v>-431.37</v>
      </c>
    </row>
    <row r="6537" spans="1:6" x14ac:dyDescent="0.15">
      <c r="A6537" s="4">
        <v>152026910</v>
      </c>
      <c r="B6537" s="4" t="s">
        <v>3</v>
      </c>
      <c r="C6537" s="16">
        <v>-1.5</v>
      </c>
      <c r="D6537" s="17"/>
      <c r="E6537" s="17"/>
      <c r="F6537" s="16">
        <f t="shared" si="102"/>
        <v>-1.5</v>
      </c>
    </row>
    <row r="6538" spans="1:6" x14ac:dyDescent="0.15">
      <c r="A6538" s="4">
        <v>152027009</v>
      </c>
      <c r="B6538" s="4" t="s">
        <v>3</v>
      </c>
      <c r="C6538" s="16">
        <v>-1.03</v>
      </c>
      <c r="D6538" s="16">
        <v>-12.02</v>
      </c>
      <c r="E6538" s="16">
        <v>0</v>
      </c>
      <c r="F6538" s="16">
        <f t="shared" si="102"/>
        <v>-13.049999999999999</v>
      </c>
    </row>
    <row r="6539" spans="1:6" x14ac:dyDescent="0.15">
      <c r="A6539" s="4">
        <v>152027157</v>
      </c>
      <c r="B6539" s="4" t="s">
        <v>3</v>
      </c>
      <c r="C6539" s="16">
        <v>-4793.24</v>
      </c>
      <c r="D6539" s="17"/>
      <c r="E6539" s="16">
        <v>-2352.86</v>
      </c>
      <c r="F6539" s="16">
        <f t="shared" si="102"/>
        <v>-7146.1</v>
      </c>
    </row>
    <row r="6540" spans="1:6" x14ac:dyDescent="0.15">
      <c r="A6540" s="4">
        <v>152027165</v>
      </c>
      <c r="B6540" s="4" t="s">
        <v>3</v>
      </c>
      <c r="C6540" s="16">
        <v>-69.430000000000007</v>
      </c>
      <c r="D6540" s="17"/>
      <c r="E6540" s="16">
        <v>-46.5</v>
      </c>
      <c r="F6540" s="16">
        <f t="shared" si="102"/>
        <v>-115.93</v>
      </c>
    </row>
    <row r="6541" spans="1:6" x14ac:dyDescent="0.15">
      <c r="A6541" s="4">
        <v>152027371</v>
      </c>
      <c r="B6541" s="4" t="s">
        <v>3</v>
      </c>
      <c r="C6541" s="16">
        <v>-3.78</v>
      </c>
      <c r="D6541" s="17"/>
      <c r="E6541" s="16">
        <v>-5.04</v>
      </c>
      <c r="F6541" s="16">
        <f t="shared" si="102"/>
        <v>-8.82</v>
      </c>
    </row>
    <row r="6542" spans="1:6" x14ac:dyDescent="0.15">
      <c r="A6542" s="4">
        <v>152027827</v>
      </c>
      <c r="B6542" s="4" t="s">
        <v>3</v>
      </c>
      <c r="C6542" s="16">
        <v>-852.24</v>
      </c>
      <c r="D6542" s="17"/>
      <c r="E6542" s="16">
        <v>-528.09</v>
      </c>
      <c r="F6542" s="16">
        <f t="shared" si="102"/>
        <v>-1380.33</v>
      </c>
    </row>
    <row r="6543" spans="1:6" x14ac:dyDescent="0.15">
      <c r="A6543" s="4">
        <v>152027942</v>
      </c>
      <c r="B6543" s="4" t="s">
        <v>3</v>
      </c>
      <c r="C6543" s="16">
        <v>-1897.11</v>
      </c>
      <c r="D6543" s="17"/>
      <c r="E6543" s="16">
        <v>-1185.56</v>
      </c>
      <c r="F6543" s="16">
        <f t="shared" si="102"/>
        <v>-3082.67</v>
      </c>
    </row>
    <row r="6544" spans="1:6" x14ac:dyDescent="0.15">
      <c r="A6544" s="4">
        <v>152028270</v>
      </c>
      <c r="B6544" s="4" t="s">
        <v>3</v>
      </c>
      <c r="C6544" s="16">
        <v>-86.31</v>
      </c>
      <c r="D6544" s="16">
        <v>-75.86</v>
      </c>
      <c r="E6544" s="16">
        <v>-58.47</v>
      </c>
      <c r="F6544" s="16">
        <f t="shared" si="102"/>
        <v>-220.64000000000001</v>
      </c>
    </row>
    <row r="6545" spans="1:6" x14ac:dyDescent="0.15">
      <c r="A6545" s="4">
        <v>152028494</v>
      </c>
      <c r="B6545" s="4" t="s">
        <v>3</v>
      </c>
      <c r="C6545" s="16">
        <v>-4231.59</v>
      </c>
      <c r="D6545" s="17"/>
      <c r="E6545" s="16">
        <v>-2386.8200000000002</v>
      </c>
      <c r="F6545" s="16">
        <f t="shared" si="102"/>
        <v>-6618.41</v>
      </c>
    </row>
    <row r="6546" spans="1:6" x14ac:dyDescent="0.15">
      <c r="A6546" s="4">
        <v>152145504</v>
      </c>
      <c r="B6546" s="4" t="s">
        <v>3</v>
      </c>
      <c r="C6546" s="16">
        <v>-381.12</v>
      </c>
      <c r="D6546" s="17"/>
      <c r="E6546" s="16">
        <v>-172.53</v>
      </c>
      <c r="F6546" s="16">
        <f t="shared" si="102"/>
        <v>-553.65</v>
      </c>
    </row>
    <row r="6547" spans="1:6" x14ac:dyDescent="0.15">
      <c r="A6547" s="4">
        <v>152145579</v>
      </c>
      <c r="B6547" s="4" t="s">
        <v>3</v>
      </c>
      <c r="C6547" s="16">
        <v>-1062.82</v>
      </c>
      <c r="D6547" s="17"/>
      <c r="E6547" s="16">
        <v>-550.04999999999995</v>
      </c>
      <c r="F6547" s="16">
        <f t="shared" si="102"/>
        <v>-1612.87</v>
      </c>
    </row>
    <row r="6548" spans="1:6" x14ac:dyDescent="0.15">
      <c r="A6548" s="4">
        <v>152145736</v>
      </c>
      <c r="B6548" s="4" t="s">
        <v>3</v>
      </c>
      <c r="C6548" s="16">
        <v>-230.8</v>
      </c>
      <c r="D6548" s="17"/>
      <c r="E6548" s="16">
        <v>-84.35</v>
      </c>
      <c r="F6548" s="16">
        <f t="shared" si="102"/>
        <v>-315.14999999999998</v>
      </c>
    </row>
    <row r="6549" spans="1:6" x14ac:dyDescent="0.15">
      <c r="A6549" s="4">
        <v>152145959</v>
      </c>
      <c r="B6549" s="4" t="s">
        <v>3</v>
      </c>
      <c r="C6549" s="16">
        <v>-355.64</v>
      </c>
      <c r="D6549" s="17"/>
      <c r="E6549" s="16">
        <v>-197.64</v>
      </c>
      <c r="F6549" s="16">
        <f t="shared" si="102"/>
        <v>-553.28</v>
      </c>
    </row>
    <row r="6550" spans="1:6" x14ac:dyDescent="0.15">
      <c r="A6550" s="4">
        <v>152146403</v>
      </c>
      <c r="B6550" s="4" t="s">
        <v>3</v>
      </c>
      <c r="C6550" s="16">
        <v>-266.13</v>
      </c>
      <c r="D6550" s="17"/>
      <c r="E6550" s="16">
        <v>-163.21</v>
      </c>
      <c r="F6550" s="16">
        <f t="shared" si="102"/>
        <v>-429.34000000000003</v>
      </c>
    </row>
    <row r="6551" spans="1:6" x14ac:dyDescent="0.15">
      <c r="A6551" s="4">
        <v>152146627</v>
      </c>
      <c r="B6551" s="4" t="s">
        <v>3</v>
      </c>
      <c r="C6551" s="16">
        <v>-254.84</v>
      </c>
      <c r="D6551" s="17"/>
      <c r="E6551" s="16">
        <v>-131.51</v>
      </c>
      <c r="F6551" s="16">
        <f t="shared" si="102"/>
        <v>-386.35</v>
      </c>
    </row>
    <row r="6552" spans="1:6" x14ac:dyDescent="0.15">
      <c r="A6552" s="4">
        <v>152146759</v>
      </c>
      <c r="B6552" s="4" t="s">
        <v>3</v>
      </c>
      <c r="C6552" s="16">
        <v>-530.1</v>
      </c>
      <c r="D6552" s="17"/>
      <c r="E6552" s="16">
        <v>-290.19</v>
      </c>
      <c r="F6552" s="16">
        <f t="shared" si="102"/>
        <v>-820.29</v>
      </c>
    </row>
    <row r="6553" spans="1:6" x14ac:dyDescent="0.15">
      <c r="A6553" s="4">
        <v>152146932</v>
      </c>
      <c r="B6553" s="4" t="s">
        <v>3</v>
      </c>
      <c r="C6553" s="16">
        <v>-9046.86</v>
      </c>
      <c r="D6553" s="16">
        <v>-6334.7</v>
      </c>
      <c r="E6553" s="16">
        <v>-3867.53</v>
      </c>
      <c r="F6553" s="16">
        <f t="shared" si="102"/>
        <v>-19249.09</v>
      </c>
    </row>
    <row r="6554" spans="1:6" x14ac:dyDescent="0.15">
      <c r="A6554" s="4">
        <v>152146999</v>
      </c>
      <c r="B6554" s="4" t="s">
        <v>3</v>
      </c>
      <c r="C6554" s="16">
        <v>-421.9</v>
      </c>
      <c r="D6554" s="17"/>
      <c r="E6554" s="16">
        <v>-211.38</v>
      </c>
      <c r="F6554" s="16">
        <f t="shared" si="102"/>
        <v>-633.28</v>
      </c>
    </row>
    <row r="6555" spans="1:6" x14ac:dyDescent="0.15">
      <c r="A6555" s="4">
        <v>152147062</v>
      </c>
      <c r="B6555" s="4" t="s">
        <v>3</v>
      </c>
      <c r="C6555" s="16">
        <v>-133.32</v>
      </c>
      <c r="D6555" s="17"/>
      <c r="E6555" s="16">
        <v>-23.56</v>
      </c>
      <c r="F6555" s="16">
        <f t="shared" si="102"/>
        <v>-156.88</v>
      </c>
    </row>
    <row r="6556" spans="1:6" x14ac:dyDescent="0.15">
      <c r="A6556" s="4">
        <v>152147534</v>
      </c>
      <c r="B6556" s="4" t="s">
        <v>3</v>
      </c>
      <c r="C6556" s="16">
        <v>-9406.73</v>
      </c>
      <c r="D6556" s="17"/>
      <c r="E6556" s="16">
        <v>-5285.59</v>
      </c>
      <c r="F6556" s="16">
        <f t="shared" si="102"/>
        <v>-14692.32</v>
      </c>
    </row>
    <row r="6557" spans="1:6" x14ac:dyDescent="0.15">
      <c r="A6557" s="4">
        <v>152147682</v>
      </c>
      <c r="B6557" s="4" t="s">
        <v>3</v>
      </c>
      <c r="C6557" s="16">
        <v>-40.99</v>
      </c>
      <c r="D6557" s="17"/>
      <c r="E6557" s="16">
        <v>-17.010000000000002</v>
      </c>
      <c r="F6557" s="16">
        <f t="shared" si="102"/>
        <v>-58</v>
      </c>
    </row>
    <row r="6558" spans="1:6" x14ac:dyDescent="0.15">
      <c r="A6558" s="4">
        <v>152147971</v>
      </c>
      <c r="B6558" s="4" t="s">
        <v>3</v>
      </c>
      <c r="C6558" s="16">
        <v>-456.94</v>
      </c>
      <c r="D6558" s="17"/>
      <c r="E6558" s="16">
        <v>-265.98</v>
      </c>
      <c r="F6558" s="16">
        <f t="shared" si="102"/>
        <v>-722.92000000000007</v>
      </c>
    </row>
    <row r="6559" spans="1:6" x14ac:dyDescent="0.15">
      <c r="A6559" s="4">
        <v>152148474</v>
      </c>
      <c r="B6559" s="4" t="s">
        <v>3</v>
      </c>
      <c r="C6559" s="16">
        <v>-26.71</v>
      </c>
      <c r="D6559" s="17"/>
      <c r="E6559" s="16">
        <v>-18.87</v>
      </c>
      <c r="F6559" s="16">
        <f t="shared" si="102"/>
        <v>-45.58</v>
      </c>
    </row>
    <row r="6560" spans="1:6" x14ac:dyDescent="0.15">
      <c r="A6560" s="4">
        <v>152148482</v>
      </c>
      <c r="B6560" s="4" t="s">
        <v>3</v>
      </c>
      <c r="C6560" s="16">
        <v>-1001.65</v>
      </c>
      <c r="D6560" s="17"/>
      <c r="E6560" s="16">
        <v>-701.85</v>
      </c>
      <c r="F6560" s="16">
        <f t="shared" si="102"/>
        <v>-1703.5</v>
      </c>
    </row>
    <row r="6561" spans="1:6" x14ac:dyDescent="0.15">
      <c r="A6561" s="4">
        <v>152148961</v>
      </c>
      <c r="B6561" s="4" t="s">
        <v>3</v>
      </c>
      <c r="C6561" s="16">
        <v>-137.33000000000001</v>
      </c>
      <c r="D6561" s="17"/>
      <c r="E6561" s="16">
        <v>-31.61</v>
      </c>
      <c r="F6561" s="16">
        <f t="shared" si="102"/>
        <v>-168.94</v>
      </c>
    </row>
    <row r="6562" spans="1:6" x14ac:dyDescent="0.15">
      <c r="A6562" s="4">
        <v>152149126</v>
      </c>
      <c r="B6562" s="4" t="s">
        <v>3</v>
      </c>
      <c r="C6562" s="16">
        <v>-277.10000000000002</v>
      </c>
      <c r="D6562" s="17"/>
      <c r="E6562" s="16">
        <v>-116.32</v>
      </c>
      <c r="F6562" s="16">
        <f t="shared" si="102"/>
        <v>-393.42</v>
      </c>
    </row>
    <row r="6563" spans="1:6" x14ac:dyDescent="0.15">
      <c r="A6563" s="4">
        <v>152150165</v>
      </c>
      <c r="B6563" s="4" t="s">
        <v>3</v>
      </c>
      <c r="C6563" s="16">
        <v>-39759.440000000002</v>
      </c>
      <c r="D6563" s="16">
        <v>-25227.62</v>
      </c>
      <c r="E6563" s="16">
        <v>-22284.18</v>
      </c>
      <c r="F6563" s="16">
        <f t="shared" si="102"/>
        <v>-87271.239999999991</v>
      </c>
    </row>
    <row r="6564" spans="1:6" x14ac:dyDescent="0.15">
      <c r="A6564" s="4">
        <v>152150256</v>
      </c>
      <c r="B6564" s="4" t="s">
        <v>3</v>
      </c>
      <c r="C6564" s="16">
        <v>-276.88</v>
      </c>
      <c r="D6564" s="17"/>
      <c r="E6564" s="16">
        <v>-143.24</v>
      </c>
      <c r="F6564" s="16">
        <f t="shared" si="102"/>
        <v>-420.12</v>
      </c>
    </row>
    <row r="6565" spans="1:6" x14ac:dyDescent="0.15">
      <c r="A6565" s="4">
        <v>152150413</v>
      </c>
      <c r="B6565" s="4" t="s">
        <v>3</v>
      </c>
      <c r="C6565" s="16">
        <v>-295.88</v>
      </c>
      <c r="D6565" s="17"/>
      <c r="E6565" s="16">
        <v>-99.15</v>
      </c>
      <c r="F6565" s="16">
        <f t="shared" si="102"/>
        <v>-395.03</v>
      </c>
    </row>
    <row r="6566" spans="1:6" x14ac:dyDescent="0.15">
      <c r="A6566" s="4">
        <v>152150447</v>
      </c>
      <c r="B6566" s="4" t="s">
        <v>3</v>
      </c>
      <c r="C6566" s="16">
        <v>-412.47</v>
      </c>
      <c r="D6566" s="17"/>
      <c r="E6566" s="16">
        <v>-162.88</v>
      </c>
      <c r="F6566" s="16">
        <f t="shared" si="102"/>
        <v>-575.35</v>
      </c>
    </row>
    <row r="6567" spans="1:6" x14ac:dyDescent="0.15">
      <c r="A6567" s="4">
        <v>152150744</v>
      </c>
      <c r="B6567" s="4" t="s">
        <v>3</v>
      </c>
      <c r="C6567" s="16">
        <v>-832.28</v>
      </c>
      <c r="D6567" s="17"/>
      <c r="E6567" s="16">
        <v>-458.52</v>
      </c>
      <c r="F6567" s="16">
        <f t="shared" si="102"/>
        <v>-1290.8</v>
      </c>
    </row>
    <row r="6568" spans="1:6" x14ac:dyDescent="0.15">
      <c r="A6568" s="4">
        <v>152151296</v>
      </c>
      <c r="B6568" s="4" t="s">
        <v>3</v>
      </c>
      <c r="C6568" s="16">
        <v>-235.81</v>
      </c>
      <c r="D6568" s="17"/>
      <c r="E6568" s="16">
        <v>-128.63999999999999</v>
      </c>
      <c r="F6568" s="16">
        <f t="shared" si="102"/>
        <v>-364.45</v>
      </c>
    </row>
    <row r="6569" spans="1:6" x14ac:dyDescent="0.15">
      <c r="A6569" s="4">
        <v>152151379</v>
      </c>
      <c r="B6569" s="4" t="s">
        <v>3</v>
      </c>
      <c r="C6569" s="16">
        <v>-195.27</v>
      </c>
      <c r="D6569" s="17"/>
      <c r="E6569" s="16">
        <v>-101.36</v>
      </c>
      <c r="F6569" s="16">
        <f t="shared" si="102"/>
        <v>-296.63</v>
      </c>
    </row>
    <row r="6570" spans="1:6" x14ac:dyDescent="0.15">
      <c r="A6570" s="4">
        <v>152152385</v>
      </c>
      <c r="B6570" s="4" t="s">
        <v>3</v>
      </c>
      <c r="C6570" s="16">
        <v>-105.24</v>
      </c>
      <c r="D6570" s="17"/>
      <c r="E6570" s="16">
        <v>-30.7</v>
      </c>
      <c r="F6570" s="16">
        <f t="shared" si="102"/>
        <v>-135.94</v>
      </c>
    </row>
    <row r="6571" spans="1:6" x14ac:dyDescent="0.15">
      <c r="A6571" s="4">
        <v>152152591</v>
      </c>
      <c r="B6571" s="4" t="s">
        <v>3</v>
      </c>
      <c r="C6571" s="16">
        <v>-351.25</v>
      </c>
      <c r="D6571" s="16">
        <v>-195.28</v>
      </c>
      <c r="E6571" s="16">
        <v>-130.72</v>
      </c>
      <c r="F6571" s="16">
        <f t="shared" si="102"/>
        <v>-677.25</v>
      </c>
    </row>
    <row r="6572" spans="1:6" x14ac:dyDescent="0.15">
      <c r="A6572" s="4">
        <v>152152880</v>
      </c>
      <c r="B6572" s="4" t="s">
        <v>3</v>
      </c>
      <c r="C6572" s="16">
        <v>-204.63</v>
      </c>
      <c r="D6572" s="17"/>
      <c r="E6572" s="16">
        <v>-100.3</v>
      </c>
      <c r="F6572" s="16">
        <f t="shared" si="102"/>
        <v>-304.93</v>
      </c>
    </row>
    <row r="6573" spans="1:6" x14ac:dyDescent="0.15">
      <c r="A6573" s="4">
        <v>152153011</v>
      </c>
      <c r="B6573" s="4" t="s">
        <v>3</v>
      </c>
      <c r="C6573" s="16">
        <v>-282.14</v>
      </c>
      <c r="D6573" s="17"/>
      <c r="E6573" s="16">
        <v>-154.07</v>
      </c>
      <c r="F6573" s="16">
        <f t="shared" si="102"/>
        <v>-436.21</v>
      </c>
    </row>
    <row r="6574" spans="1:6" x14ac:dyDescent="0.15">
      <c r="A6574" s="4">
        <v>152153227</v>
      </c>
      <c r="B6574" s="4" t="s">
        <v>3</v>
      </c>
      <c r="C6574" s="16">
        <v>-169.54</v>
      </c>
      <c r="D6574" s="17"/>
      <c r="E6574" s="16">
        <v>-79.53</v>
      </c>
      <c r="F6574" s="16">
        <f t="shared" si="102"/>
        <v>-249.07</v>
      </c>
    </row>
    <row r="6575" spans="1:6" x14ac:dyDescent="0.15">
      <c r="A6575" s="4">
        <v>152153755</v>
      </c>
      <c r="B6575" s="4" t="s">
        <v>3</v>
      </c>
      <c r="C6575" s="16">
        <v>-202.17</v>
      </c>
      <c r="D6575" s="17"/>
      <c r="E6575" s="16">
        <v>-107.59</v>
      </c>
      <c r="F6575" s="16">
        <f t="shared" si="102"/>
        <v>-309.76</v>
      </c>
    </row>
    <row r="6576" spans="1:6" x14ac:dyDescent="0.15">
      <c r="A6576" s="4">
        <v>152153797</v>
      </c>
      <c r="B6576" s="4" t="s">
        <v>3</v>
      </c>
      <c r="C6576" s="16">
        <v>-164.08</v>
      </c>
      <c r="D6576" s="17"/>
      <c r="E6576" s="16">
        <v>-47.85</v>
      </c>
      <c r="F6576" s="16">
        <f t="shared" si="102"/>
        <v>-211.93</v>
      </c>
    </row>
    <row r="6577" spans="1:6" x14ac:dyDescent="0.15">
      <c r="A6577" s="4">
        <v>152153896</v>
      </c>
      <c r="B6577" s="4" t="s">
        <v>3</v>
      </c>
      <c r="C6577" s="16">
        <v>-426.14</v>
      </c>
      <c r="D6577" s="17"/>
      <c r="E6577" s="16">
        <v>-228.57</v>
      </c>
      <c r="F6577" s="16">
        <f t="shared" si="102"/>
        <v>-654.71</v>
      </c>
    </row>
    <row r="6578" spans="1:6" x14ac:dyDescent="0.15">
      <c r="A6578" s="4">
        <v>152154217</v>
      </c>
      <c r="B6578" s="4" t="s">
        <v>3</v>
      </c>
      <c r="C6578" s="16">
        <v>-6759.89</v>
      </c>
      <c r="D6578" s="16">
        <v>-4526.3100000000004</v>
      </c>
      <c r="E6578" s="16">
        <v>-3418.19</v>
      </c>
      <c r="F6578" s="16">
        <f t="shared" si="102"/>
        <v>-14704.390000000001</v>
      </c>
    </row>
    <row r="6579" spans="1:6" x14ac:dyDescent="0.15">
      <c r="A6579" s="4">
        <v>152154365</v>
      </c>
      <c r="B6579" s="4" t="s">
        <v>3</v>
      </c>
      <c r="C6579" s="16">
        <v>-193.86</v>
      </c>
      <c r="D6579" s="17"/>
      <c r="E6579" s="16">
        <v>-94.03</v>
      </c>
      <c r="F6579" s="16">
        <f t="shared" si="102"/>
        <v>-287.89</v>
      </c>
    </row>
    <row r="6580" spans="1:6" x14ac:dyDescent="0.15">
      <c r="A6580" s="4">
        <v>152155099</v>
      </c>
      <c r="B6580" s="4" t="s">
        <v>3</v>
      </c>
      <c r="C6580" s="16">
        <v>-277.25</v>
      </c>
      <c r="D6580" s="17"/>
      <c r="E6580" s="16">
        <v>-155.41999999999999</v>
      </c>
      <c r="F6580" s="16">
        <f t="shared" si="102"/>
        <v>-432.66999999999996</v>
      </c>
    </row>
    <row r="6581" spans="1:6" x14ac:dyDescent="0.15">
      <c r="A6581" s="4">
        <v>152155255</v>
      </c>
      <c r="B6581" s="4" t="s">
        <v>3</v>
      </c>
      <c r="C6581" s="16">
        <v>-276.49</v>
      </c>
      <c r="D6581" s="17"/>
      <c r="E6581" s="16">
        <v>-170.25</v>
      </c>
      <c r="F6581" s="16">
        <f t="shared" si="102"/>
        <v>-446.74</v>
      </c>
    </row>
    <row r="6582" spans="1:6" x14ac:dyDescent="0.15">
      <c r="A6582" s="4">
        <v>152155446</v>
      </c>
      <c r="B6582" s="4" t="s">
        <v>3</v>
      </c>
      <c r="C6582" s="16">
        <v>-413.4</v>
      </c>
      <c r="D6582" s="17"/>
      <c r="E6582" s="16">
        <v>-195.8</v>
      </c>
      <c r="F6582" s="16">
        <f t="shared" si="102"/>
        <v>-609.20000000000005</v>
      </c>
    </row>
    <row r="6583" spans="1:6" x14ac:dyDescent="0.15">
      <c r="A6583" s="4">
        <v>152155545</v>
      </c>
      <c r="B6583" s="4" t="s">
        <v>3</v>
      </c>
      <c r="C6583" s="16">
        <v>-341.14</v>
      </c>
      <c r="D6583" s="17"/>
      <c r="E6583" s="16">
        <v>-177.82</v>
      </c>
      <c r="F6583" s="16">
        <f t="shared" si="102"/>
        <v>-518.96</v>
      </c>
    </row>
    <row r="6584" spans="1:6" x14ac:dyDescent="0.15">
      <c r="A6584" s="4">
        <v>152155727</v>
      </c>
      <c r="B6584" s="4" t="s">
        <v>3</v>
      </c>
      <c r="C6584" s="16">
        <v>-2995.26</v>
      </c>
      <c r="D6584" s="16">
        <v>-2080.75</v>
      </c>
      <c r="E6584" s="16">
        <v>-1972.98</v>
      </c>
      <c r="F6584" s="16">
        <f t="shared" si="102"/>
        <v>-7048.99</v>
      </c>
    </row>
    <row r="6585" spans="1:6" x14ac:dyDescent="0.15">
      <c r="A6585" s="4">
        <v>152155735</v>
      </c>
      <c r="B6585" s="4" t="s">
        <v>3</v>
      </c>
      <c r="C6585" s="16">
        <v>-418.39</v>
      </c>
      <c r="D6585" s="17"/>
      <c r="E6585" s="16">
        <v>-264.29000000000002</v>
      </c>
      <c r="F6585" s="16">
        <f t="shared" si="102"/>
        <v>-682.68000000000006</v>
      </c>
    </row>
    <row r="6586" spans="1:6" x14ac:dyDescent="0.15">
      <c r="A6586" s="4">
        <v>152155990</v>
      </c>
      <c r="B6586" s="4" t="s">
        <v>3</v>
      </c>
      <c r="C6586" s="16">
        <v>-8407.42</v>
      </c>
      <c r="D6586" s="16">
        <v>-4655.07</v>
      </c>
      <c r="E6586" s="16">
        <v>-3634.73</v>
      </c>
      <c r="F6586" s="16">
        <f t="shared" si="102"/>
        <v>-16697.22</v>
      </c>
    </row>
    <row r="6587" spans="1:6" x14ac:dyDescent="0.15">
      <c r="A6587" s="4">
        <v>152158242</v>
      </c>
      <c r="B6587" s="4" t="s">
        <v>3</v>
      </c>
      <c r="C6587" s="16">
        <v>-109.09</v>
      </c>
      <c r="D6587" s="17"/>
      <c r="E6587" s="16">
        <v>-17.55</v>
      </c>
      <c r="F6587" s="16">
        <f t="shared" si="102"/>
        <v>-126.64</v>
      </c>
    </row>
    <row r="6588" spans="1:6" x14ac:dyDescent="0.15">
      <c r="A6588" s="4">
        <v>152158325</v>
      </c>
      <c r="B6588" s="4" t="s">
        <v>3</v>
      </c>
      <c r="C6588" s="16">
        <v>-473.73</v>
      </c>
      <c r="D6588" s="17"/>
      <c r="E6588" s="16">
        <v>-285.29000000000002</v>
      </c>
      <c r="F6588" s="16">
        <f t="shared" si="102"/>
        <v>-759.02</v>
      </c>
    </row>
    <row r="6589" spans="1:6" x14ac:dyDescent="0.15">
      <c r="A6589" s="4">
        <v>152158465</v>
      </c>
      <c r="B6589" s="4" t="s">
        <v>3</v>
      </c>
      <c r="C6589" s="16">
        <v>-277.72000000000003</v>
      </c>
      <c r="D6589" s="17"/>
      <c r="E6589" s="16">
        <v>-149.34</v>
      </c>
      <c r="F6589" s="16">
        <f t="shared" si="102"/>
        <v>-427.06000000000006</v>
      </c>
    </row>
    <row r="6590" spans="1:6" x14ac:dyDescent="0.15">
      <c r="A6590" s="4">
        <v>152159364</v>
      </c>
      <c r="B6590" s="4" t="s">
        <v>3</v>
      </c>
      <c r="C6590" s="16">
        <v>-61.37</v>
      </c>
      <c r="D6590" s="17"/>
      <c r="E6590" s="16">
        <v>-38.33</v>
      </c>
      <c r="F6590" s="16">
        <f t="shared" si="102"/>
        <v>-99.699999999999989</v>
      </c>
    </row>
    <row r="6591" spans="1:6" x14ac:dyDescent="0.15">
      <c r="A6591" s="4">
        <v>152159901</v>
      </c>
      <c r="B6591" s="4" t="s">
        <v>3</v>
      </c>
      <c r="C6591" s="16">
        <v>-502.45</v>
      </c>
      <c r="D6591" s="17"/>
      <c r="E6591" s="16">
        <v>-282.39999999999998</v>
      </c>
      <c r="F6591" s="16">
        <f t="shared" si="102"/>
        <v>-784.84999999999991</v>
      </c>
    </row>
    <row r="6592" spans="1:6" x14ac:dyDescent="0.15">
      <c r="A6592" s="4">
        <v>152160966</v>
      </c>
      <c r="B6592" s="4" t="s">
        <v>3</v>
      </c>
      <c r="C6592" s="16">
        <v>-68.58</v>
      </c>
      <c r="D6592" s="17"/>
      <c r="E6592" s="16">
        <v>-43.11</v>
      </c>
      <c r="F6592" s="16">
        <f t="shared" si="102"/>
        <v>-111.69</v>
      </c>
    </row>
    <row r="6593" spans="1:6" x14ac:dyDescent="0.15">
      <c r="A6593" s="4">
        <v>152161311</v>
      </c>
      <c r="B6593" s="4" t="s">
        <v>3</v>
      </c>
      <c r="C6593" s="16">
        <v>-147.29</v>
      </c>
      <c r="D6593" s="17"/>
      <c r="E6593" s="16">
        <v>-85.79</v>
      </c>
      <c r="F6593" s="16">
        <f t="shared" si="102"/>
        <v>-233.07999999999998</v>
      </c>
    </row>
    <row r="6594" spans="1:6" x14ac:dyDescent="0.15">
      <c r="A6594" s="4">
        <v>152161402</v>
      </c>
      <c r="B6594" s="4" t="s">
        <v>3</v>
      </c>
      <c r="C6594" s="16">
        <v>-642.42999999999995</v>
      </c>
      <c r="D6594" s="17"/>
      <c r="E6594" s="16">
        <v>-358.27</v>
      </c>
      <c r="F6594" s="16">
        <f t="shared" ref="F6594:F6657" si="103">SUM(C6594:E6594)</f>
        <v>-1000.6999999999999</v>
      </c>
    </row>
    <row r="6595" spans="1:6" x14ac:dyDescent="0.15">
      <c r="A6595" s="4">
        <v>152161956</v>
      </c>
      <c r="B6595" s="4" t="s">
        <v>3</v>
      </c>
      <c r="C6595" s="16">
        <v>-73.680000000000007</v>
      </c>
      <c r="D6595" s="17"/>
      <c r="E6595" s="16">
        <v>-47.69</v>
      </c>
      <c r="F6595" s="16">
        <f t="shared" si="103"/>
        <v>-121.37</v>
      </c>
    </row>
    <row r="6596" spans="1:6" x14ac:dyDescent="0.15">
      <c r="A6596" s="4">
        <v>152163432</v>
      </c>
      <c r="B6596" s="4" t="s">
        <v>3</v>
      </c>
      <c r="C6596" s="16">
        <v>-219.46</v>
      </c>
      <c r="D6596" s="16">
        <v>-4.21</v>
      </c>
      <c r="E6596" s="16">
        <v>-94.53</v>
      </c>
      <c r="F6596" s="16">
        <f t="shared" si="103"/>
        <v>-318.20000000000005</v>
      </c>
    </row>
    <row r="6597" spans="1:6" x14ac:dyDescent="0.15">
      <c r="A6597" s="4">
        <v>152163861</v>
      </c>
      <c r="B6597" s="4" t="s">
        <v>3</v>
      </c>
      <c r="C6597" s="16">
        <v>-293.17</v>
      </c>
      <c r="D6597" s="17"/>
      <c r="E6597" s="16">
        <v>-83.65</v>
      </c>
      <c r="F6597" s="16">
        <f t="shared" si="103"/>
        <v>-376.82000000000005</v>
      </c>
    </row>
    <row r="6598" spans="1:6" x14ac:dyDescent="0.15">
      <c r="A6598" s="4">
        <v>152251989</v>
      </c>
      <c r="B6598" s="4" t="s">
        <v>3</v>
      </c>
      <c r="C6598" s="16">
        <v>-6533.85</v>
      </c>
      <c r="D6598" s="16">
        <v>-3722.05</v>
      </c>
      <c r="E6598" s="16">
        <v>-1850.16</v>
      </c>
      <c r="F6598" s="16">
        <f t="shared" si="103"/>
        <v>-12106.060000000001</v>
      </c>
    </row>
    <row r="6599" spans="1:6" x14ac:dyDescent="0.15">
      <c r="A6599" s="4">
        <v>152252151</v>
      </c>
      <c r="B6599" s="4" t="s">
        <v>3</v>
      </c>
      <c r="C6599" s="16">
        <v>-635.9</v>
      </c>
      <c r="D6599" s="17"/>
      <c r="E6599" s="16">
        <v>-362.38</v>
      </c>
      <c r="F6599" s="16">
        <f t="shared" si="103"/>
        <v>-998.28</v>
      </c>
    </row>
    <row r="6600" spans="1:6" x14ac:dyDescent="0.15">
      <c r="A6600" s="4">
        <v>152252193</v>
      </c>
      <c r="B6600" s="4" t="s">
        <v>3</v>
      </c>
      <c r="C6600" s="16">
        <v>-402.66</v>
      </c>
      <c r="D6600" s="17"/>
      <c r="E6600" s="16">
        <v>-235.23</v>
      </c>
      <c r="F6600" s="16">
        <f t="shared" si="103"/>
        <v>-637.89</v>
      </c>
    </row>
    <row r="6601" spans="1:6" x14ac:dyDescent="0.15">
      <c r="A6601" s="4">
        <v>152252250</v>
      </c>
      <c r="B6601" s="4" t="s">
        <v>3</v>
      </c>
      <c r="C6601" s="16">
        <v>-651.42999999999995</v>
      </c>
      <c r="D6601" s="17"/>
      <c r="E6601" s="16">
        <v>-372</v>
      </c>
      <c r="F6601" s="16">
        <f t="shared" si="103"/>
        <v>-1023.43</v>
      </c>
    </row>
    <row r="6602" spans="1:6" x14ac:dyDescent="0.15">
      <c r="A6602" s="4">
        <v>152252409</v>
      </c>
      <c r="B6602" s="4" t="s">
        <v>3</v>
      </c>
      <c r="C6602" s="16">
        <v>-35227</v>
      </c>
      <c r="D6602" s="16">
        <v>-17570.7</v>
      </c>
      <c r="E6602" s="16">
        <v>-11660.22</v>
      </c>
      <c r="F6602" s="16">
        <f t="shared" si="103"/>
        <v>-64457.919999999998</v>
      </c>
    </row>
    <row r="6603" spans="1:6" x14ac:dyDescent="0.15">
      <c r="A6603" s="4">
        <v>152252458</v>
      </c>
      <c r="B6603" s="4" t="s">
        <v>3</v>
      </c>
      <c r="C6603" s="16">
        <v>-409.96</v>
      </c>
      <c r="D6603" s="17"/>
      <c r="E6603" s="16">
        <v>-196.37</v>
      </c>
      <c r="F6603" s="16">
        <f t="shared" si="103"/>
        <v>-606.32999999999993</v>
      </c>
    </row>
    <row r="6604" spans="1:6" x14ac:dyDescent="0.15">
      <c r="A6604" s="4">
        <v>152252490</v>
      </c>
      <c r="B6604" s="4" t="s">
        <v>3</v>
      </c>
      <c r="C6604" s="16">
        <v>-442.52</v>
      </c>
      <c r="D6604" s="17"/>
      <c r="E6604" s="16">
        <v>-253.08</v>
      </c>
      <c r="F6604" s="16">
        <f t="shared" si="103"/>
        <v>-695.6</v>
      </c>
    </row>
    <row r="6605" spans="1:6" x14ac:dyDescent="0.15">
      <c r="A6605" s="4">
        <v>152252649</v>
      </c>
      <c r="B6605" s="4" t="s">
        <v>3</v>
      </c>
      <c r="C6605" s="16">
        <v>-160.85</v>
      </c>
      <c r="D6605" s="17"/>
      <c r="E6605" s="16">
        <v>-80.739999999999995</v>
      </c>
      <c r="F6605" s="16">
        <f t="shared" si="103"/>
        <v>-241.58999999999997</v>
      </c>
    </row>
    <row r="6606" spans="1:6" x14ac:dyDescent="0.15">
      <c r="A6606" s="4">
        <v>152252714</v>
      </c>
      <c r="B6606" s="4" t="s">
        <v>3</v>
      </c>
      <c r="C6606" s="16">
        <v>-243.29</v>
      </c>
      <c r="D6606" s="17"/>
      <c r="E6606" s="16">
        <v>-150.21</v>
      </c>
      <c r="F6606" s="16">
        <f t="shared" si="103"/>
        <v>-393.5</v>
      </c>
    </row>
    <row r="6607" spans="1:6" x14ac:dyDescent="0.15">
      <c r="A6607" s="4">
        <v>152252946</v>
      </c>
      <c r="B6607" s="4" t="s">
        <v>3</v>
      </c>
      <c r="C6607" s="16">
        <v>-549.94000000000005</v>
      </c>
      <c r="D6607" s="17"/>
      <c r="E6607" s="16">
        <v>-199.13</v>
      </c>
      <c r="F6607" s="16">
        <f t="shared" si="103"/>
        <v>-749.07</v>
      </c>
    </row>
    <row r="6608" spans="1:6" x14ac:dyDescent="0.15">
      <c r="A6608" s="4">
        <v>152253142</v>
      </c>
      <c r="B6608" s="4" t="s">
        <v>3</v>
      </c>
      <c r="C6608" s="16">
        <v>-890.24</v>
      </c>
      <c r="D6608" s="17"/>
      <c r="E6608" s="16">
        <v>-370.57</v>
      </c>
      <c r="F6608" s="16">
        <f t="shared" si="103"/>
        <v>-1260.81</v>
      </c>
    </row>
    <row r="6609" spans="1:6" x14ac:dyDescent="0.15">
      <c r="A6609" s="4">
        <v>152253233</v>
      </c>
      <c r="B6609" s="4" t="s">
        <v>3</v>
      </c>
      <c r="C6609" s="16">
        <v>-194.99</v>
      </c>
      <c r="D6609" s="17"/>
      <c r="E6609" s="17"/>
      <c r="F6609" s="16">
        <f t="shared" si="103"/>
        <v>-194.99</v>
      </c>
    </row>
    <row r="6610" spans="1:6" x14ac:dyDescent="0.15">
      <c r="A6610" s="4">
        <v>152253431</v>
      </c>
      <c r="B6610" s="4" t="s">
        <v>3</v>
      </c>
      <c r="C6610" s="16">
        <v>-473.01</v>
      </c>
      <c r="D6610" s="17"/>
      <c r="E6610" s="16">
        <v>-159.94</v>
      </c>
      <c r="F6610" s="16">
        <f t="shared" si="103"/>
        <v>-632.95000000000005</v>
      </c>
    </row>
    <row r="6611" spans="1:6" x14ac:dyDescent="0.15">
      <c r="A6611" s="4">
        <v>152253803</v>
      </c>
      <c r="B6611" s="4" t="s">
        <v>3</v>
      </c>
      <c r="C6611" s="16">
        <v>-155.28</v>
      </c>
      <c r="D6611" s="17"/>
      <c r="E6611" s="16">
        <v>-39.68</v>
      </c>
      <c r="F6611" s="16">
        <f t="shared" si="103"/>
        <v>-194.96</v>
      </c>
    </row>
    <row r="6612" spans="1:6" x14ac:dyDescent="0.15">
      <c r="A6612" s="4">
        <v>152254272</v>
      </c>
      <c r="B6612" s="4" t="s">
        <v>3</v>
      </c>
      <c r="C6612" s="16">
        <v>-0.34</v>
      </c>
      <c r="D6612" s="17"/>
      <c r="E6612" s="17"/>
      <c r="F6612" s="16">
        <f t="shared" si="103"/>
        <v>-0.34</v>
      </c>
    </row>
    <row r="6613" spans="1:6" x14ac:dyDescent="0.15">
      <c r="A6613" s="4">
        <v>152254405</v>
      </c>
      <c r="B6613" s="4" t="s">
        <v>3</v>
      </c>
      <c r="C6613" s="16">
        <v>-14658.14</v>
      </c>
      <c r="D6613" s="16">
        <v>-9818.34</v>
      </c>
      <c r="E6613" s="16">
        <v>-4766.21</v>
      </c>
      <c r="F6613" s="16">
        <f t="shared" si="103"/>
        <v>-29242.69</v>
      </c>
    </row>
    <row r="6614" spans="1:6" x14ac:dyDescent="0.15">
      <c r="A6614" s="4">
        <v>152254470</v>
      </c>
      <c r="B6614" s="4" t="s">
        <v>3</v>
      </c>
      <c r="C6614" s="16">
        <v>-1408.48</v>
      </c>
      <c r="D6614" s="17"/>
      <c r="E6614" s="16">
        <v>-690.01</v>
      </c>
      <c r="F6614" s="16">
        <f t="shared" si="103"/>
        <v>-2098.4899999999998</v>
      </c>
    </row>
    <row r="6615" spans="1:6" x14ac:dyDescent="0.15">
      <c r="A6615" s="4">
        <v>152254496</v>
      </c>
      <c r="B6615" s="4" t="s">
        <v>3</v>
      </c>
      <c r="C6615" s="16">
        <v>-190.86</v>
      </c>
      <c r="D6615" s="17"/>
      <c r="E6615" s="16">
        <v>-107.15</v>
      </c>
      <c r="F6615" s="16">
        <f t="shared" si="103"/>
        <v>-298.01</v>
      </c>
    </row>
    <row r="6616" spans="1:6" x14ac:dyDescent="0.15">
      <c r="A6616" s="4">
        <v>152254694</v>
      </c>
      <c r="B6616" s="4" t="s">
        <v>3</v>
      </c>
      <c r="C6616" s="16">
        <v>-368.16</v>
      </c>
      <c r="D6616" s="16">
        <v>-1.83</v>
      </c>
      <c r="E6616" s="16">
        <v>-234.87</v>
      </c>
      <c r="F6616" s="16">
        <f t="shared" si="103"/>
        <v>-604.86</v>
      </c>
    </row>
    <row r="6617" spans="1:6" x14ac:dyDescent="0.15">
      <c r="A6617" s="4">
        <v>152254777</v>
      </c>
      <c r="B6617" s="4" t="s">
        <v>3</v>
      </c>
      <c r="C6617" s="16">
        <v>-1123.1500000000001</v>
      </c>
      <c r="D6617" s="17"/>
      <c r="E6617" s="16">
        <v>-460.25</v>
      </c>
      <c r="F6617" s="16">
        <f t="shared" si="103"/>
        <v>-1583.4</v>
      </c>
    </row>
    <row r="6618" spans="1:6" x14ac:dyDescent="0.15">
      <c r="A6618" s="4">
        <v>152254801</v>
      </c>
      <c r="B6618" s="4" t="s">
        <v>3</v>
      </c>
      <c r="C6618" s="16">
        <v>-354.99</v>
      </c>
      <c r="D6618" s="17"/>
      <c r="E6618" s="16">
        <v>-187.87</v>
      </c>
      <c r="F6618" s="16">
        <f t="shared" si="103"/>
        <v>-542.86</v>
      </c>
    </row>
    <row r="6619" spans="1:6" x14ac:dyDescent="0.15">
      <c r="A6619" s="4">
        <v>152254843</v>
      </c>
      <c r="B6619" s="4" t="s">
        <v>3</v>
      </c>
      <c r="C6619" s="16">
        <v>-338.51</v>
      </c>
      <c r="D6619" s="17"/>
      <c r="E6619" s="16">
        <v>-186.69</v>
      </c>
      <c r="F6619" s="16">
        <f t="shared" si="103"/>
        <v>-525.20000000000005</v>
      </c>
    </row>
    <row r="6620" spans="1:6" x14ac:dyDescent="0.15">
      <c r="A6620" s="4">
        <v>152254850</v>
      </c>
      <c r="B6620" s="4" t="s">
        <v>3</v>
      </c>
      <c r="C6620" s="16">
        <v>-196.08</v>
      </c>
      <c r="D6620" s="17"/>
      <c r="E6620" s="16">
        <v>-101.64</v>
      </c>
      <c r="F6620" s="16">
        <f t="shared" si="103"/>
        <v>-297.72000000000003</v>
      </c>
    </row>
    <row r="6621" spans="1:6" x14ac:dyDescent="0.15">
      <c r="A6621" s="4">
        <v>152254926</v>
      </c>
      <c r="B6621" s="4" t="s">
        <v>3</v>
      </c>
      <c r="C6621" s="16">
        <v>-103.44</v>
      </c>
      <c r="D6621" s="17"/>
      <c r="E6621" s="16">
        <v>-49.63</v>
      </c>
      <c r="F6621" s="16">
        <f t="shared" si="103"/>
        <v>-153.07</v>
      </c>
    </row>
    <row r="6622" spans="1:6" x14ac:dyDescent="0.15">
      <c r="A6622" s="4">
        <v>152255188</v>
      </c>
      <c r="B6622" s="4" t="s">
        <v>3</v>
      </c>
      <c r="C6622" s="16">
        <v>-115.28</v>
      </c>
      <c r="D6622" s="16">
        <v>-18.75</v>
      </c>
      <c r="E6622" s="16">
        <v>0</v>
      </c>
      <c r="F6622" s="16">
        <f t="shared" si="103"/>
        <v>-134.03</v>
      </c>
    </row>
    <row r="6623" spans="1:6" x14ac:dyDescent="0.15">
      <c r="A6623" s="4">
        <v>152255618</v>
      </c>
      <c r="B6623" s="4" t="s">
        <v>3</v>
      </c>
      <c r="C6623" s="16">
        <v>-3282.45</v>
      </c>
      <c r="D6623" s="17"/>
      <c r="E6623" s="16">
        <v>-1511.8</v>
      </c>
      <c r="F6623" s="16">
        <f t="shared" si="103"/>
        <v>-4794.25</v>
      </c>
    </row>
    <row r="6624" spans="1:6" x14ac:dyDescent="0.15">
      <c r="A6624" s="4">
        <v>152255634</v>
      </c>
      <c r="B6624" s="4" t="s">
        <v>3</v>
      </c>
      <c r="C6624" s="16">
        <v>-406.55</v>
      </c>
      <c r="D6624" s="17"/>
      <c r="E6624" s="16">
        <v>-233.43</v>
      </c>
      <c r="F6624" s="16">
        <f t="shared" si="103"/>
        <v>-639.98</v>
      </c>
    </row>
    <row r="6625" spans="1:6" x14ac:dyDescent="0.15">
      <c r="A6625" s="4">
        <v>152255816</v>
      </c>
      <c r="B6625" s="4" t="s">
        <v>3</v>
      </c>
      <c r="C6625" s="16">
        <v>-4.03</v>
      </c>
      <c r="D6625" s="17"/>
      <c r="E6625" s="16">
        <v>-2.84</v>
      </c>
      <c r="F6625" s="16">
        <f t="shared" si="103"/>
        <v>-6.87</v>
      </c>
    </row>
    <row r="6626" spans="1:6" x14ac:dyDescent="0.15">
      <c r="A6626" s="4">
        <v>152255881</v>
      </c>
      <c r="B6626" s="4" t="s">
        <v>3</v>
      </c>
      <c r="C6626" s="16">
        <v>-51.06</v>
      </c>
      <c r="D6626" s="17"/>
      <c r="E6626" s="16">
        <v>-36.1</v>
      </c>
      <c r="F6626" s="16">
        <f t="shared" si="103"/>
        <v>-87.16</v>
      </c>
    </row>
    <row r="6627" spans="1:6" x14ac:dyDescent="0.15">
      <c r="A6627" s="4">
        <v>152256061</v>
      </c>
      <c r="B6627" s="4" t="s">
        <v>3</v>
      </c>
      <c r="C6627" s="16">
        <v>-287.02999999999997</v>
      </c>
      <c r="D6627" s="17"/>
      <c r="E6627" s="16">
        <v>-153.19999999999999</v>
      </c>
      <c r="F6627" s="16">
        <f t="shared" si="103"/>
        <v>-440.22999999999996</v>
      </c>
    </row>
    <row r="6628" spans="1:6" x14ac:dyDescent="0.15">
      <c r="A6628" s="4">
        <v>152256145</v>
      </c>
      <c r="B6628" s="4" t="s">
        <v>3</v>
      </c>
      <c r="C6628" s="16">
        <v>-106.66</v>
      </c>
      <c r="D6628" s="17"/>
      <c r="E6628" s="16">
        <v>-32.22</v>
      </c>
      <c r="F6628" s="16">
        <f t="shared" si="103"/>
        <v>-138.88</v>
      </c>
    </row>
    <row r="6629" spans="1:6" x14ac:dyDescent="0.15">
      <c r="A6629" s="4">
        <v>152256178</v>
      </c>
      <c r="B6629" s="4" t="s">
        <v>3</v>
      </c>
      <c r="C6629" s="16">
        <v>-128.41999999999999</v>
      </c>
      <c r="D6629" s="16">
        <v>-176.07</v>
      </c>
      <c r="E6629" s="16">
        <v>-88.28</v>
      </c>
      <c r="F6629" s="16">
        <f t="shared" si="103"/>
        <v>-392.77</v>
      </c>
    </row>
    <row r="6630" spans="1:6" x14ac:dyDescent="0.15">
      <c r="A6630" s="4">
        <v>152256202</v>
      </c>
      <c r="B6630" s="4" t="s">
        <v>3</v>
      </c>
      <c r="C6630" s="16">
        <v>-116.85</v>
      </c>
      <c r="D6630" s="17"/>
      <c r="E6630" s="16">
        <v>-97.59</v>
      </c>
      <c r="F6630" s="16">
        <f t="shared" si="103"/>
        <v>-214.44</v>
      </c>
    </row>
    <row r="6631" spans="1:6" x14ac:dyDescent="0.15">
      <c r="A6631" s="4">
        <v>152256228</v>
      </c>
      <c r="B6631" s="4" t="s">
        <v>3</v>
      </c>
      <c r="C6631" s="16">
        <v>-254.53</v>
      </c>
      <c r="D6631" s="17"/>
      <c r="E6631" s="16">
        <v>-164.35</v>
      </c>
      <c r="F6631" s="16">
        <f t="shared" si="103"/>
        <v>-418.88</v>
      </c>
    </row>
    <row r="6632" spans="1:6" x14ac:dyDescent="0.15">
      <c r="A6632" s="4">
        <v>152256293</v>
      </c>
      <c r="B6632" s="4" t="s">
        <v>3</v>
      </c>
      <c r="C6632" s="16">
        <v>-307.64999999999998</v>
      </c>
      <c r="D6632" s="17"/>
      <c r="E6632" s="16">
        <v>-154.13</v>
      </c>
      <c r="F6632" s="16">
        <f t="shared" si="103"/>
        <v>-461.78</v>
      </c>
    </row>
    <row r="6633" spans="1:6" x14ac:dyDescent="0.15">
      <c r="A6633" s="4">
        <v>152256434</v>
      </c>
      <c r="B6633" s="4" t="s">
        <v>3</v>
      </c>
      <c r="C6633" s="16">
        <v>-4193.21</v>
      </c>
      <c r="D6633" s="17"/>
      <c r="E6633" s="16">
        <v>-1968.49</v>
      </c>
      <c r="F6633" s="16">
        <f t="shared" si="103"/>
        <v>-6161.7</v>
      </c>
    </row>
    <row r="6634" spans="1:6" x14ac:dyDescent="0.15">
      <c r="A6634" s="4">
        <v>152256475</v>
      </c>
      <c r="B6634" s="4" t="s">
        <v>3</v>
      </c>
      <c r="C6634" s="16">
        <v>-99.01</v>
      </c>
      <c r="D6634" s="17"/>
      <c r="E6634" s="16">
        <v>-61.57</v>
      </c>
      <c r="F6634" s="16">
        <f t="shared" si="103"/>
        <v>-160.58000000000001</v>
      </c>
    </row>
    <row r="6635" spans="1:6" x14ac:dyDescent="0.15">
      <c r="A6635" s="4">
        <v>152256608</v>
      </c>
      <c r="B6635" s="4" t="s">
        <v>3</v>
      </c>
      <c r="C6635" s="16">
        <v>-52806.01</v>
      </c>
      <c r="D6635" s="17"/>
      <c r="E6635" s="16">
        <v>-31851.83</v>
      </c>
      <c r="F6635" s="16">
        <f t="shared" si="103"/>
        <v>-84657.84</v>
      </c>
    </row>
    <row r="6636" spans="1:6" x14ac:dyDescent="0.15">
      <c r="A6636" s="4">
        <v>152256749</v>
      </c>
      <c r="B6636" s="4" t="s">
        <v>3</v>
      </c>
      <c r="C6636" s="16">
        <v>-531.80999999999995</v>
      </c>
      <c r="D6636" s="17"/>
      <c r="E6636" s="16">
        <v>-247.43</v>
      </c>
      <c r="F6636" s="16">
        <f t="shared" si="103"/>
        <v>-779.24</v>
      </c>
    </row>
    <row r="6637" spans="1:6" x14ac:dyDescent="0.15">
      <c r="A6637" s="4">
        <v>152256764</v>
      </c>
      <c r="B6637" s="4" t="s">
        <v>3</v>
      </c>
      <c r="C6637" s="16">
        <v>-268.83</v>
      </c>
      <c r="D6637" s="17"/>
      <c r="E6637" s="16">
        <v>-135.87</v>
      </c>
      <c r="F6637" s="16">
        <f t="shared" si="103"/>
        <v>-404.7</v>
      </c>
    </row>
    <row r="6638" spans="1:6" x14ac:dyDescent="0.15">
      <c r="A6638" s="4">
        <v>152256798</v>
      </c>
      <c r="B6638" s="4" t="s">
        <v>3</v>
      </c>
      <c r="C6638" s="16">
        <v>-291.39999999999998</v>
      </c>
      <c r="D6638" s="17"/>
      <c r="E6638" s="16">
        <v>-120.58</v>
      </c>
      <c r="F6638" s="16">
        <f t="shared" si="103"/>
        <v>-411.97999999999996</v>
      </c>
    </row>
    <row r="6639" spans="1:6" x14ac:dyDescent="0.15">
      <c r="A6639" s="4">
        <v>152257101</v>
      </c>
      <c r="B6639" s="4" t="s">
        <v>3</v>
      </c>
      <c r="C6639" s="16">
        <v>-0.63</v>
      </c>
      <c r="D6639" s="17"/>
      <c r="E6639" s="17"/>
      <c r="F6639" s="16">
        <f t="shared" si="103"/>
        <v>-0.63</v>
      </c>
    </row>
    <row r="6640" spans="1:6" x14ac:dyDescent="0.15">
      <c r="A6640" s="4">
        <v>152257424</v>
      </c>
      <c r="B6640" s="4" t="s">
        <v>3</v>
      </c>
      <c r="C6640" s="16">
        <v>-6.2</v>
      </c>
      <c r="D6640" s="17"/>
      <c r="E6640" s="16">
        <v>0</v>
      </c>
      <c r="F6640" s="16">
        <f t="shared" si="103"/>
        <v>-6.2</v>
      </c>
    </row>
    <row r="6641" spans="1:6" x14ac:dyDescent="0.15">
      <c r="A6641" s="4">
        <v>152257986</v>
      </c>
      <c r="B6641" s="4" t="s">
        <v>3</v>
      </c>
      <c r="C6641" s="16">
        <v>-2092.5</v>
      </c>
      <c r="D6641" s="17"/>
      <c r="E6641" s="16">
        <v>-1129.22</v>
      </c>
      <c r="F6641" s="16">
        <f t="shared" si="103"/>
        <v>-3221.7200000000003</v>
      </c>
    </row>
    <row r="6642" spans="1:6" x14ac:dyDescent="0.15">
      <c r="A6642" s="4">
        <v>152258125</v>
      </c>
      <c r="B6642" s="4" t="s">
        <v>3</v>
      </c>
      <c r="C6642" s="16">
        <v>-74.989999999999995</v>
      </c>
      <c r="D6642" s="17"/>
      <c r="E6642" s="16">
        <v>-52.11</v>
      </c>
      <c r="F6642" s="16">
        <f t="shared" si="103"/>
        <v>-127.1</v>
      </c>
    </row>
    <row r="6643" spans="1:6" x14ac:dyDescent="0.15">
      <c r="A6643" s="4">
        <v>152258133</v>
      </c>
      <c r="B6643" s="4" t="s">
        <v>3</v>
      </c>
      <c r="C6643" s="16">
        <v>-27069.200000000001</v>
      </c>
      <c r="D6643" s="17"/>
      <c r="E6643" s="16">
        <v>-9616.39</v>
      </c>
      <c r="F6643" s="16">
        <f t="shared" si="103"/>
        <v>-36685.589999999997</v>
      </c>
    </row>
    <row r="6644" spans="1:6" x14ac:dyDescent="0.15">
      <c r="A6644" s="4">
        <v>152258141</v>
      </c>
      <c r="B6644" s="4" t="s">
        <v>3</v>
      </c>
      <c r="C6644" s="16">
        <v>-396.9</v>
      </c>
      <c r="D6644" s="17"/>
      <c r="E6644" s="16">
        <v>-222.21</v>
      </c>
      <c r="F6644" s="16">
        <f t="shared" si="103"/>
        <v>-619.11</v>
      </c>
    </row>
    <row r="6645" spans="1:6" x14ac:dyDescent="0.15">
      <c r="A6645" s="4">
        <v>152258190</v>
      </c>
      <c r="B6645" s="4" t="s">
        <v>3</v>
      </c>
      <c r="C6645" s="16">
        <v>11.56</v>
      </c>
      <c r="D6645" s="16">
        <v>-11.56</v>
      </c>
      <c r="E6645" s="16">
        <v>-53.49</v>
      </c>
      <c r="F6645" s="16">
        <f t="shared" si="103"/>
        <v>-53.49</v>
      </c>
    </row>
    <row r="6646" spans="1:6" x14ac:dyDescent="0.15">
      <c r="A6646" s="4">
        <v>152258315</v>
      </c>
      <c r="B6646" s="4" t="s">
        <v>3</v>
      </c>
      <c r="C6646" s="16">
        <v>-307.01</v>
      </c>
      <c r="D6646" s="17"/>
      <c r="E6646" s="16">
        <v>-173.61</v>
      </c>
      <c r="F6646" s="16">
        <f t="shared" si="103"/>
        <v>-480.62</v>
      </c>
    </row>
    <row r="6647" spans="1:6" x14ac:dyDescent="0.15">
      <c r="A6647" s="4">
        <v>152258331</v>
      </c>
      <c r="B6647" s="4" t="s">
        <v>3</v>
      </c>
      <c r="C6647" s="16">
        <v>-127.12</v>
      </c>
      <c r="D6647" s="17"/>
      <c r="E6647" s="16">
        <v>-77.349999999999994</v>
      </c>
      <c r="F6647" s="16">
        <f t="shared" si="103"/>
        <v>-204.47</v>
      </c>
    </row>
    <row r="6648" spans="1:6" x14ac:dyDescent="0.15">
      <c r="A6648" s="4">
        <v>152258497</v>
      </c>
      <c r="B6648" s="4" t="s">
        <v>3</v>
      </c>
      <c r="C6648" s="16">
        <v>-339.1</v>
      </c>
      <c r="D6648" s="17"/>
      <c r="E6648" s="16">
        <v>-167.68</v>
      </c>
      <c r="F6648" s="16">
        <f t="shared" si="103"/>
        <v>-506.78000000000003</v>
      </c>
    </row>
    <row r="6649" spans="1:6" x14ac:dyDescent="0.15">
      <c r="A6649" s="4">
        <v>152258943</v>
      </c>
      <c r="B6649" s="4" t="s">
        <v>3</v>
      </c>
      <c r="C6649" s="16">
        <v>-718.64</v>
      </c>
      <c r="D6649" s="17"/>
      <c r="E6649" s="16">
        <v>-378.1</v>
      </c>
      <c r="F6649" s="16">
        <f t="shared" si="103"/>
        <v>-1096.74</v>
      </c>
    </row>
    <row r="6650" spans="1:6" x14ac:dyDescent="0.15">
      <c r="A6650" s="4">
        <v>152259032</v>
      </c>
      <c r="B6650" s="4" t="s">
        <v>3</v>
      </c>
      <c r="C6650" s="16">
        <v>-264.3</v>
      </c>
      <c r="D6650" s="17"/>
      <c r="E6650" s="16">
        <v>-121.6</v>
      </c>
      <c r="F6650" s="16">
        <f t="shared" si="103"/>
        <v>-385.9</v>
      </c>
    </row>
    <row r="6651" spans="1:6" x14ac:dyDescent="0.15">
      <c r="A6651" s="4">
        <v>152278107</v>
      </c>
      <c r="B6651" s="4" t="s">
        <v>3</v>
      </c>
      <c r="C6651" s="16">
        <v>-17111.03</v>
      </c>
      <c r="D6651" s="17"/>
      <c r="E6651" s="16">
        <v>-4639.8599999999997</v>
      </c>
      <c r="F6651" s="16">
        <f t="shared" si="103"/>
        <v>-21750.89</v>
      </c>
    </row>
    <row r="6652" spans="1:6" x14ac:dyDescent="0.15">
      <c r="A6652" s="4">
        <v>152397618</v>
      </c>
      <c r="B6652" s="4" t="s">
        <v>3</v>
      </c>
      <c r="C6652" s="16">
        <v>-3.93</v>
      </c>
      <c r="D6652" s="17"/>
      <c r="E6652" s="16">
        <v>-3.34</v>
      </c>
      <c r="F6652" s="16">
        <f t="shared" si="103"/>
        <v>-7.27</v>
      </c>
    </row>
    <row r="6653" spans="1:6" x14ac:dyDescent="0.15">
      <c r="A6653" s="4">
        <v>152397980</v>
      </c>
      <c r="B6653" s="4" t="s">
        <v>3</v>
      </c>
      <c r="C6653" s="16">
        <v>-11.56</v>
      </c>
      <c r="D6653" s="16">
        <v>13.1</v>
      </c>
      <c r="E6653" s="16">
        <v>-13.1</v>
      </c>
      <c r="F6653" s="16">
        <f t="shared" si="103"/>
        <v>-11.56</v>
      </c>
    </row>
    <row r="6654" spans="1:6" x14ac:dyDescent="0.15">
      <c r="A6654" s="4">
        <v>152397998</v>
      </c>
      <c r="B6654" s="4" t="s">
        <v>3</v>
      </c>
      <c r="C6654" s="16">
        <v>-376.38</v>
      </c>
      <c r="D6654" s="17"/>
      <c r="E6654" s="16">
        <v>-163.71</v>
      </c>
      <c r="F6654" s="16">
        <f t="shared" si="103"/>
        <v>-540.09</v>
      </c>
    </row>
    <row r="6655" spans="1:6" x14ac:dyDescent="0.15">
      <c r="A6655" s="4">
        <v>152398095</v>
      </c>
      <c r="B6655" s="4" t="s">
        <v>3</v>
      </c>
      <c r="C6655" s="16">
        <v>-185.22</v>
      </c>
      <c r="D6655" s="17"/>
      <c r="E6655" s="16">
        <v>-78.790000000000006</v>
      </c>
      <c r="F6655" s="16">
        <f t="shared" si="103"/>
        <v>-264.01</v>
      </c>
    </row>
    <row r="6656" spans="1:6" x14ac:dyDescent="0.15">
      <c r="A6656" s="4">
        <v>152398376</v>
      </c>
      <c r="B6656" s="4" t="s">
        <v>3</v>
      </c>
      <c r="C6656" s="16">
        <v>-3210.28</v>
      </c>
      <c r="D6656" s="17"/>
      <c r="E6656" s="16">
        <v>-1430.62</v>
      </c>
      <c r="F6656" s="16">
        <f t="shared" si="103"/>
        <v>-4640.8999999999996</v>
      </c>
    </row>
    <row r="6657" spans="1:6" x14ac:dyDescent="0.15">
      <c r="A6657" s="4">
        <v>152398632</v>
      </c>
      <c r="B6657" s="4" t="s">
        <v>3</v>
      </c>
      <c r="C6657" s="16">
        <v>-757.07</v>
      </c>
      <c r="D6657" s="17"/>
      <c r="E6657" s="16">
        <v>-217.59</v>
      </c>
      <c r="F6657" s="16">
        <f t="shared" si="103"/>
        <v>-974.66000000000008</v>
      </c>
    </row>
    <row r="6658" spans="1:6" x14ac:dyDescent="0.15">
      <c r="A6658" s="4">
        <v>152398970</v>
      </c>
      <c r="B6658" s="4" t="s">
        <v>3</v>
      </c>
      <c r="C6658" s="16">
        <v>-496.01</v>
      </c>
      <c r="D6658" s="17"/>
      <c r="E6658" s="16">
        <v>-223.68</v>
      </c>
      <c r="F6658" s="16">
        <f t="shared" ref="F6658:F6721" si="104">SUM(C6658:E6658)</f>
        <v>-719.69</v>
      </c>
    </row>
    <row r="6659" spans="1:6" x14ac:dyDescent="0.15">
      <c r="A6659" s="4">
        <v>152399044</v>
      </c>
      <c r="B6659" s="4" t="s">
        <v>3</v>
      </c>
      <c r="C6659" s="16">
        <v>-185.85</v>
      </c>
      <c r="D6659" s="17"/>
      <c r="E6659" s="16">
        <v>-72.52</v>
      </c>
      <c r="F6659" s="16">
        <f t="shared" si="104"/>
        <v>-258.37</v>
      </c>
    </row>
    <row r="6660" spans="1:6" x14ac:dyDescent="0.15">
      <c r="A6660" s="4">
        <v>152399408</v>
      </c>
      <c r="B6660" s="4" t="s">
        <v>3</v>
      </c>
      <c r="C6660" s="16">
        <v>-311.17</v>
      </c>
      <c r="D6660" s="17"/>
      <c r="E6660" s="16">
        <v>-126.56</v>
      </c>
      <c r="F6660" s="16">
        <f t="shared" si="104"/>
        <v>-437.73</v>
      </c>
    </row>
    <row r="6661" spans="1:6" x14ac:dyDescent="0.15">
      <c r="A6661" s="4">
        <v>152399663</v>
      </c>
      <c r="B6661" s="4" t="s">
        <v>3</v>
      </c>
      <c r="C6661" s="16">
        <v>-661.95</v>
      </c>
      <c r="D6661" s="17"/>
      <c r="E6661" s="16">
        <v>-289.41000000000003</v>
      </c>
      <c r="F6661" s="16">
        <f t="shared" si="104"/>
        <v>-951.36000000000013</v>
      </c>
    </row>
    <row r="6662" spans="1:6" x14ac:dyDescent="0.15">
      <c r="A6662" s="4">
        <v>152399804</v>
      </c>
      <c r="B6662" s="4" t="s">
        <v>3</v>
      </c>
      <c r="C6662" s="16">
        <v>-305.02999999999997</v>
      </c>
      <c r="D6662" s="17"/>
      <c r="E6662" s="16">
        <v>-12.73</v>
      </c>
      <c r="F6662" s="16">
        <f t="shared" si="104"/>
        <v>-317.76</v>
      </c>
    </row>
    <row r="6663" spans="1:6" x14ac:dyDescent="0.15">
      <c r="A6663" s="4">
        <v>152399812</v>
      </c>
      <c r="B6663" s="4" t="s">
        <v>3</v>
      </c>
      <c r="C6663" s="16">
        <v>-274.45999999999998</v>
      </c>
      <c r="D6663" s="17"/>
      <c r="E6663" s="16">
        <v>-19.86</v>
      </c>
      <c r="F6663" s="16">
        <f t="shared" si="104"/>
        <v>-294.32</v>
      </c>
    </row>
    <row r="6664" spans="1:6" x14ac:dyDescent="0.15">
      <c r="A6664" s="4">
        <v>152399838</v>
      </c>
      <c r="B6664" s="4" t="s">
        <v>3</v>
      </c>
      <c r="C6664" s="16">
        <v>-307.01</v>
      </c>
      <c r="D6664" s="17"/>
      <c r="E6664" s="16">
        <v>-151.41999999999999</v>
      </c>
      <c r="F6664" s="16">
        <f t="shared" si="104"/>
        <v>-458.42999999999995</v>
      </c>
    </row>
    <row r="6665" spans="1:6" x14ac:dyDescent="0.15">
      <c r="A6665" s="4">
        <v>152399903</v>
      </c>
      <c r="B6665" s="4" t="s">
        <v>3</v>
      </c>
      <c r="C6665" s="16">
        <v>-267.85000000000002</v>
      </c>
      <c r="D6665" s="17"/>
      <c r="E6665" s="16">
        <v>-103.18</v>
      </c>
      <c r="F6665" s="16">
        <f t="shared" si="104"/>
        <v>-371.03000000000003</v>
      </c>
    </row>
    <row r="6666" spans="1:6" x14ac:dyDescent="0.15">
      <c r="A6666" s="4">
        <v>152400040</v>
      </c>
      <c r="B6666" s="4" t="s">
        <v>3</v>
      </c>
      <c r="C6666" s="16">
        <v>-136.06</v>
      </c>
      <c r="D6666" s="17"/>
      <c r="E6666" s="16">
        <v>-48.82</v>
      </c>
      <c r="F6666" s="16">
        <f t="shared" si="104"/>
        <v>-184.88</v>
      </c>
    </row>
    <row r="6667" spans="1:6" x14ac:dyDescent="0.15">
      <c r="A6667" s="4">
        <v>152400362</v>
      </c>
      <c r="B6667" s="4" t="s">
        <v>3</v>
      </c>
      <c r="C6667" s="16">
        <v>-268.88</v>
      </c>
      <c r="D6667" s="17"/>
      <c r="E6667" s="16">
        <v>-96.59</v>
      </c>
      <c r="F6667" s="16">
        <f t="shared" si="104"/>
        <v>-365.47</v>
      </c>
    </row>
    <row r="6668" spans="1:6" x14ac:dyDescent="0.15">
      <c r="A6668" s="4">
        <v>152400529</v>
      </c>
      <c r="B6668" s="4" t="s">
        <v>3</v>
      </c>
      <c r="C6668" s="16">
        <v>-88.04</v>
      </c>
      <c r="D6668" s="17"/>
      <c r="E6668" s="16">
        <v>-68.91</v>
      </c>
      <c r="F6668" s="16">
        <f t="shared" si="104"/>
        <v>-156.94999999999999</v>
      </c>
    </row>
    <row r="6669" spans="1:6" x14ac:dyDescent="0.15">
      <c r="A6669" s="4">
        <v>152400875</v>
      </c>
      <c r="B6669" s="4" t="s">
        <v>3</v>
      </c>
      <c r="C6669" s="16">
        <v>-1383.77</v>
      </c>
      <c r="D6669" s="17"/>
      <c r="E6669" s="16">
        <v>-1146.28</v>
      </c>
      <c r="F6669" s="16">
        <f t="shared" si="104"/>
        <v>-2530.0500000000002</v>
      </c>
    </row>
    <row r="6670" spans="1:6" x14ac:dyDescent="0.15">
      <c r="A6670" s="4">
        <v>152401063</v>
      </c>
      <c r="B6670" s="4" t="s">
        <v>3</v>
      </c>
      <c r="C6670" s="16">
        <v>-239.72</v>
      </c>
      <c r="D6670" s="17"/>
      <c r="E6670" s="16">
        <v>-90.44</v>
      </c>
      <c r="F6670" s="16">
        <f t="shared" si="104"/>
        <v>-330.15999999999997</v>
      </c>
    </row>
    <row r="6671" spans="1:6" x14ac:dyDescent="0.15">
      <c r="A6671" s="4">
        <v>152401105</v>
      </c>
      <c r="B6671" s="4" t="s">
        <v>3</v>
      </c>
      <c r="C6671" s="16">
        <v>-248.58</v>
      </c>
      <c r="D6671" s="17"/>
      <c r="E6671" s="16">
        <v>-78.84</v>
      </c>
      <c r="F6671" s="16">
        <f t="shared" si="104"/>
        <v>-327.42</v>
      </c>
    </row>
    <row r="6672" spans="1:6" x14ac:dyDescent="0.15">
      <c r="A6672" s="4">
        <v>152401287</v>
      </c>
      <c r="B6672" s="4" t="s">
        <v>3</v>
      </c>
      <c r="C6672" s="16">
        <v>-256</v>
      </c>
      <c r="D6672" s="16">
        <v>-150.97</v>
      </c>
      <c r="E6672" s="16">
        <v>-71.03</v>
      </c>
      <c r="F6672" s="16">
        <f t="shared" si="104"/>
        <v>-478</v>
      </c>
    </row>
    <row r="6673" spans="1:6" x14ac:dyDescent="0.15">
      <c r="A6673" s="4">
        <v>152401311</v>
      </c>
      <c r="B6673" s="4" t="s">
        <v>3</v>
      </c>
      <c r="C6673" s="16">
        <v>-17.59</v>
      </c>
      <c r="D6673" s="17"/>
      <c r="E6673" s="16">
        <v>-10.89</v>
      </c>
      <c r="F6673" s="16">
        <f t="shared" si="104"/>
        <v>-28.48</v>
      </c>
    </row>
    <row r="6674" spans="1:6" x14ac:dyDescent="0.15">
      <c r="A6674" s="4">
        <v>152401477</v>
      </c>
      <c r="B6674" s="4" t="s">
        <v>3</v>
      </c>
      <c r="C6674" s="16">
        <v>-184.24</v>
      </c>
      <c r="D6674" s="17"/>
      <c r="E6674" s="16">
        <v>-59.93</v>
      </c>
      <c r="F6674" s="16">
        <f t="shared" si="104"/>
        <v>-244.17000000000002</v>
      </c>
    </row>
    <row r="6675" spans="1:6" x14ac:dyDescent="0.15">
      <c r="A6675" s="4">
        <v>152401584</v>
      </c>
      <c r="B6675" s="4" t="s">
        <v>3</v>
      </c>
      <c r="C6675" s="16">
        <v>-386.7</v>
      </c>
      <c r="D6675" s="17"/>
      <c r="E6675" s="16">
        <v>-154.88999999999999</v>
      </c>
      <c r="F6675" s="16">
        <f t="shared" si="104"/>
        <v>-541.58999999999992</v>
      </c>
    </row>
    <row r="6676" spans="1:6" x14ac:dyDescent="0.15">
      <c r="A6676" s="4">
        <v>152401634</v>
      </c>
      <c r="B6676" s="4" t="s">
        <v>3</v>
      </c>
      <c r="C6676" s="16">
        <v>-269.27999999999997</v>
      </c>
      <c r="D6676" s="17"/>
      <c r="E6676" s="16">
        <v>-111.12</v>
      </c>
      <c r="F6676" s="16">
        <f t="shared" si="104"/>
        <v>-380.4</v>
      </c>
    </row>
    <row r="6677" spans="1:6" x14ac:dyDescent="0.15">
      <c r="A6677" s="4">
        <v>152401659</v>
      </c>
      <c r="B6677" s="4" t="s">
        <v>3</v>
      </c>
      <c r="C6677" s="16">
        <v>-223.98</v>
      </c>
      <c r="D6677" s="17"/>
      <c r="E6677" s="16">
        <v>2.93</v>
      </c>
      <c r="F6677" s="16">
        <f t="shared" si="104"/>
        <v>-221.04999999999998</v>
      </c>
    </row>
    <row r="6678" spans="1:6" x14ac:dyDescent="0.15">
      <c r="A6678" s="4">
        <v>152401675</v>
      </c>
      <c r="B6678" s="4" t="s">
        <v>3</v>
      </c>
      <c r="C6678" s="16">
        <v>-116.56</v>
      </c>
      <c r="D6678" s="17"/>
      <c r="E6678" s="16">
        <v>-54.56</v>
      </c>
      <c r="F6678" s="16">
        <f t="shared" si="104"/>
        <v>-171.12</v>
      </c>
    </row>
    <row r="6679" spans="1:6" x14ac:dyDescent="0.15">
      <c r="A6679" s="4">
        <v>152401683</v>
      </c>
      <c r="B6679" s="4" t="s">
        <v>3</v>
      </c>
      <c r="C6679" s="16">
        <v>-383.54</v>
      </c>
      <c r="D6679" s="17"/>
      <c r="E6679" s="16">
        <v>-193.82</v>
      </c>
      <c r="F6679" s="16">
        <f t="shared" si="104"/>
        <v>-577.36</v>
      </c>
    </row>
    <row r="6680" spans="1:6" x14ac:dyDescent="0.15">
      <c r="A6680" s="4">
        <v>152401725</v>
      </c>
      <c r="B6680" s="4" t="s">
        <v>3</v>
      </c>
      <c r="C6680" s="16">
        <v>-977.03</v>
      </c>
      <c r="D6680" s="17"/>
      <c r="E6680" s="16">
        <v>-449.34</v>
      </c>
      <c r="F6680" s="16">
        <f t="shared" si="104"/>
        <v>-1426.37</v>
      </c>
    </row>
    <row r="6681" spans="1:6" x14ac:dyDescent="0.15">
      <c r="A6681" s="4">
        <v>152401832</v>
      </c>
      <c r="B6681" s="4" t="s">
        <v>3</v>
      </c>
      <c r="C6681" s="16">
        <v>-452.91</v>
      </c>
      <c r="D6681" s="17"/>
      <c r="E6681" s="16">
        <v>-247.85</v>
      </c>
      <c r="F6681" s="16">
        <f t="shared" si="104"/>
        <v>-700.76</v>
      </c>
    </row>
    <row r="6682" spans="1:6" x14ac:dyDescent="0.15">
      <c r="A6682" s="4">
        <v>152401840</v>
      </c>
      <c r="B6682" s="4" t="s">
        <v>3</v>
      </c>
      <c r="C6682" s="16">
        <v>-160.47999999999999</v>
      </c>
      <c r="D6682" s="17"/>
      <c r="E6682" s="16">
        <v>-93.92</v>
      </c>
      <c r="F6682" s="16">
        <f t="shared" si="104"/>
        <v>-254.39999999999998</v>
      </c>
    </row>
    <row r="6683" spans="1:6" x14ac:dyDescent="0.15">
      <c r="A6683" s="4">
        <v>152402087</v>
      </c>
      <c r="B6683" s="4" t="s">
        <v>3</v>
      </c>
      <c r="C6683" s="16">
        <v>-8.36</v>
      </c>
      <c r="D6683" s="17"/>
      <c r="E6683" s="16">
        <v>-6.3</v>
      </c>
      <c r="F6683" s="16">
        <f t="shared" si="104"/>
        <v>-14.66</v>
      </c>
    </row>
    <row r="6684" spans="1:6" x14ac:dyDescent="0.15">
      <c r="A6684" s="4">
        <v>152402111</v>
      </c>
      <c r="B6684" s="4" t="s">
        <v>3</v>
      </c>
      <c r="C6684" s="16">
        <v>-157.33000000000001</v>
      </c>
      <c r="D6684" s="17"/>
      <c r="E6684" s="17"/>
      <c r="F6684" s="16">
        <f t="shared" si="104"/>
        <v>-157.33000000000001</v>
      </c>
    </row>
    <row r="6685" spans="1:6" x14ac:dyDescent="0.15">
      <c r="A6685" s="4">
        <v>152402178</v>
      </c>
      <c r="B6685" s="4" t="s">
        <v>3</v>
      </c>
      <c r="C6685" s="16">
        <v>-254.79</v>
      </c>
      <c r="D6685" s="17"/>
      <c r="E6685" s="16">
        <v>-131.05000000000001</v>
      </c>
      <c r="F6685" s="16">
        <f t="shared" si="104"/>
        <v>-385.84000000000003</v>
      </c>
    </row>
    <row r="6686" spans="1:6" x14ac:dyDescent="0.15">
      <c r="A6686" s="4">
        <v>152402400</v>
      </c>
      <c r="B6686" s="4" t="s">
        <v>3</v>
      </c>
      <c r="C6686" s="16">
        <v>-235.07</v>
      </c>
      <c r="D6686" s="17"/>
      <c r="E6686" s="16">
        <v>-111.82</v>
      </c>
      <c r="F6686" s="16">
        <f t="shared" si="104"/>
        <v>-346.89</v>
      </c>
    </row>
    <row r="6687" spans="1:6" x14ac:dyDescent="0.15">
      <c r="A6687" s="4">
        <v>152402756</v>
      </c>
      <c r="B6687" s="4" t="s">
        <v>3</v>
      </c>
      <c r="C6687" s="16">
        <v>-2035.69</v>
      </c>
      <c r="D6687" s="16">
        <v>-1455.56</v>
      </c>
      <c r="E6687" s="16">
        <v>-994.92</v>
      </c>
      <c r="F6687" s="16">
        <f t="shared" si="104"/>
        <v>-4486.17</v>
      </c>
    </row>
    <row r="6688" spans="1:6" x14ac:dyDescent="0.15">
      <c r="A6688" s="4">
        <v>152402814</v>
      </c>
      <c r="B6688" s="4" t="s">
        <v>3</v>
      </c>
      <c r="C6688" s="16">
        <v>-849.41</v>
      </c>
      <c r="D6688" s="17"/>
      <c r="E6688" s="16">
        <v>-368.3</v>
      </c>
      <c r="F6688" s="16">
        <f t="shared" si="104"/>
        <v>-1217.71</v>
      </c>
    </row>
    <row r="6689" spans="1:6" x14ac:dyDescent="0.15">
      <c r="A6689" s="4">
        <v>152403036</v>
      </c>
      <c r="B6689" s="4" t="s">
        <v>3</v>
      </c>
      <c r="C6689" s="16">
        <v>-313.13</v>
      </c>
      <c r="D6689" s="17"/>
      <c r="E6689" s="16">
        <v>-175.42</v>
      </c>
      <c r="F6689" s="16">
        <f t="shared" si="104"/>
        <v>-488.54999999999995</v>
      </c>
    </row>
    <row r="6690" spans="1:6" x14ac:dyDescent="0.15">
      <c r="A6690" s="4">
        <v>152403390</v>
      </c>
      <c r="B6690" s="4" t="s">
        <v>3</v>
      </c>
      <c r="C6690" s="16">
        <v>-249.18</v>
      </c>
      <c r="D6690" s="17"/>
      <c r="E6690" s="16">
        <v>-149.47999999999999</v>
      </c>
      <c r="F6690" s="16">
        <f t="shared" si="104"/>
        <v>-398.65999999999997</v>
      </c>
    </row>
    <row r="6691" spans="1:6" x14ac:dyDescent="0.15">
      <c r="A6691" s="4">
        <v>152403713</v>
      </c>
      <c r="B6691" s="4" t="s">
        <v>3</v>
      </c>
      <c r="C6691" s="16">
        <v>-27072.01</v>
      </c>
      <c r="D6691" s="17"/>
      <c r="E6691" s="16">
        <v>-12711.72</v>
      </c>
      <c r="F6691" s="16">
        <f t="shared" si="104"/>
        <v>-39783.729999999996</v>
      </c>
    </row>
    <row r="6692" spans="1:6" x14ac:dyDescent="0.15">
      <c r="A6692" s="4">
        <v>152403861</v>
      </c>
      <c r="B6692" s="4" t="s">
        <v>3</v>
      </c>
      <c r="C6692" s="16">
        <v>-478.33</v>
      </c>
      <c r="D6692" s="17"/>
      <c r="E6692" s="16">
        <v>-179.97</v>
      </c>
      <c r="F6692" s="16">
        <f t="shared" si="104"/>
        <v>-658.3</v>
      </c>
    </row>
    <row r="6693" spans="1:6" x14ac:dyDescent="0.15">
      <c r="A6693" s="4">
        <v>152403945</v>
      </c>
      <c r="B6693" s="4" t="s">
        <v>3</v>
      </c>
      <c r="C6693" s="16">
        <v>-267.26</v>
      </c>
      <c r="D6693" s="17"/>
      <c r="E6693" s="16">
        <v>-107.9</v>
      </c>
      <c r="F6693" s="16">
        <f t="shared" si="104"/>
        <v>-375.15999999999997</v>
      </c>
    </row>
    <row r="6694" spans="1:6" x14ac:dyDescent="0.15">
      <c r="A6694" s="4">
        <v>152404356</v>
      </c>
      <c r="B6694" s="4" t="s">
        <v>3</v>
      </c>
      <c r="C6694" s="16">
        <v>-253.51</v>
      </c>
      <c r="D6694" s="17"/>
      <c r="E6694" s="16">
        <v>-72</v>
      </c>
      <c r="F6694" s="16">
        <f t="shared" si="104"/>
        <v>-325.51</v>
      </c>
    </row>
    <row r="6695" spans="1:6" x14ac:dyDescent="0.15">
      <c r="A6695" s="4">
        <v>152404638</v>
      </c>
      <c r="B6695" s="4" t="s">
        <v>3</v>
      </c>
      <c r="C6695" s="16">
        <v>-2.37</v>
      </c>
      <c r="D6695" s="17"/>
      <c r="E6695" s="17"/>
      <c r="F6695" s="16">
        <f t="shared" si="104"/>
        <v>-2.37</v>
      </c>
    </row>
    <row r="6696" spans="1:6" x14ac:dyDescent="0.15">
      <c r="A6696" s="4">
        <v>152404786</v>
      </c>
      <c r="B6696" s="4" t="s">
        <v>3</v>
      </c>
      <c r="C6696" s="16">
        <v>-3.15</v>
      </c>
      <c r="D6696" s="17"/>
      <c r="E6696" s="17"/>
      <c r="F6696" s="16">
        <f t="shared" si="104"/>
        <v>-3.15</v>
      </c>
    </row>
    <row r="6697" spans="1:6" x14ac:dyDescent="0.15">
      <c r="A6697" s="4">
        <v>152404943</v>
      </c>
      <c r="B6697" s="4" t="s">
        <v>3</v>
      </c>
      <c r="C6697" s="16">
        <v>-167.23</v>
      </c>
      <c r="D6697" s="16">
        <v>-163.69999999999999</v>
      </c>
      <c r="E6697" s="16">
        <v>0.3</v>
      </c>
      <c r="F6697" s="16">
        <f t="shared" si="104"/>
        <v>-330.62999999999994</v>
      </c>
    </row>
    <row r="6698" spans="1:6" x14ac:dyDescent="0.15">
      <c r="A6698" s="4">
        <v>152404984</v>
      </c>
      <c r="B6698" s="4" t="s">
        <v>3</v>
      </c>
      <c r="C6698" s="16">
        <v>-100.8</v>
      </c>
      <c r="D6698" s="17"/>
      <c r="E6698" s="16">
        <v>-36.57</v>
      </c>
      <c r="F6698" s="16">
        <f t="shared" si="104"/>
        <v>-137.37</v>
      </c>
    </row>
    <row r="6699" spans="1:6" x14ac:dyDescent="0.15">
      <c r="A6699" s="4">
        <v>152405213</v>
      </c>
      <c r="B6699" s="4" t="s">
        <v>3</v>
      </c>
      <c r="C6699" s="16">
        <v>-61.89</v>
      </c>
      <c r="D6699" s="17"/>
      <c r="E6699" s="16">
        <v>-43.87</v>
      </c>
      <c r="F6699" s="16">
        <f t="shared" si="104"/>
        <v>-105.75999999999999</v>
      </c>
    </row>
    <row r="6700" spans="1:6" x14ac:dyDescent="0.15">
      <c r="A6700" s="4">
        <v>152405239</v>
      </c>
      <c r="B6700" s="4" t="s">
        <v>3</v>
      </c>
      <c r="C6700" s="16">
        <v>-1.1499999999999999</v>
      </c>
      <c r="D6700" s="17"/>
      <c r="E6700" s="17"/>
      <c r="F6700" s="16">
        <f t="shared" si="104"/>
        <v>-1.1499999999999999</v>
      </c>
    </row>
    <row r="6701" spans="1:6" x14ac:dyDescent="0.15">
      <c r="A6701" s="4">
        <v>152405288</v>
      </c>
      <c r="B6701" s="4" t="s">
        <v>3</v>
      </c>
      <c r="C6701" s="16">
        <v>-4124.12</v>
      </c>
      <c r="D6701" s="17"/>
      <c r="E6701" s="16">
        <v>-2421.69</v>
      </c>
      <c r="F6701" s="16">
        <f t="shared" si="104"/>
        <v>-6545.8099999999995</v>
      </c>
    </row>
    <row r="6702" spans="1:6" x14ac:dyDescent="0.15">
      <c r="A6702" s="4">
        <v>152405353</v>
      </c>
      <c r="B6702" s="4" t="s">
        <v>3</v>
      </c>
      <c r="C6702" s="16">
        <v>-1.33</v>
      </c>
      <c r="D6702" s="17"/>
      <c r="E6702" s="16">
        <v>-2.39</v>
      </c>
      <c r="F6702" s="16">
        <f t="shared" si="104"/>
        <v>-3.72</v>
      </c>
    </row>
    <row r="6703" spans="1:6" x14ac:dyDescent="0.15">
      <c r="A6703" s="4">
        <v>152405460</v>
      </c>
      <c r="B6703" s="4" t="s">
        <v>3</v>
      </c>
      <c r="C6703" s="16">
        <v>-323.77</v>
      </c>
      <c r="D6703" s="17"/>
      <c r="E6703" s="16">
        <v>-237.2</v>
      </c>
      <c r="F6703" s="16">
        <f t="shared" si="104"/>
        <v>-560.97</v>
      </c>
    </row>
    <row r="6704" spans="1:6" x14ac:dyDescent="0.15">
      <c r="A6704" s="4">
        <v>152567251</v>
      </c>
      <c r="B6704" s="4" t="s">
        <v>3</v>
      </c>
      <c r="C6704" s="16">
        <v>-282.18</v>
      </c>
      <c r="D6704" s="17"/>
      <c r="E6704" s="16">
        <v>-71.61</v>
      </c>
      <c r="F6704" s="16">
        <f t="shared" si="104"/>
        <v>-353.79</v>
      </c>
    </row>
    <row r="6705" spans="1:6" x14ac:dyDescent="0.15">
      <c r="A6705" s="4">
        <v>152567319</v>
      </c>
      <c r="B6705" s="4" t="s">
        <v>3</v>
      </c>
      <c r="C6705" s="16">
        <v>-51.69</v>
      </c>
      <c r="D6705" s="17"/>
      <c r="E6705" s="16">
        <v>-19.309999999999999</v>
      </c>
      <c r="F6705" s="16">
        <f t="shared" si="104"/>
        <v>-71</v>
      </c>
    </row>
    <row r="6706" spans="1:6" x14ac:dyDescent="0.15">
      <c r="A6706" s="4">
        <v>152567400</v>
      </c>
      <c r="B6706" s="4" t="s">
        <v>3</v>
      </c>
      <c r="C6706" s="16">
        <v>-646.54</v>
      </c>
      <c r="D6706" s="17"/>
      <c r="E6706" s="16">
        <v>-179.61</v>
      </c>
      <c r="F6706" s="16">
        <f t="shared" si="104"/>
        <v>-826.15</v>
      </c>
    </row>
    <row r="6707" spans="1:6" x14ac:dyDescent="0.15">
      <c r="A6707" s="4">
        <v>152568325</v>
      </c>
      <c r="B6707" s="4" t="s">
        <v>3</v>
      </c>
      <c r="C6707" s="16">
        <v>-368.37</v>
      </c>
      <c r="D6707" s="17"/>
      <c r="E6707" s="16">
        <v>-141.68</v>
      </c>
      <c r="F6707" s="16">
        <f t="shared" si="104"/>
        <v>-510.05</v>
      </c>
    </row>
    <row r="6708" spans="1:6" x14ac:dyDescent="0.15">
      <c r="A6708" s="4">
        <v>152569042</v>
      </c>
      <c r="B6708" s="4" t="s">
        <v>3</v>
      </c>
      <c r="C6708" s="16">
        <v>-72.19</v>
      </c>
      <c r="D6708" s="17"/>
      <c r="E6708" s="16">
        <v>-26.71</v>
      </c>
      <c r="F6708" s="16">
        <f t="shared" si="104"/>
        <v>-98.9</v>
      </c>
    </row>
    <row r="6709" spans="1:6" x14ac:dyDescent="0.15">
      <c r="A6709" s="4">
        <v>152569604</v>
      </c>
      <c r="B6709" s="4" t="s">
        <v>3</v>
      </c>
      <c r="C6709" s="16">
        <v>-204.83</v>
      </c>
      <c r="D6709" s="17"/>
      <c r="E6709" s="16">
        <v>-111.35</v>
      </c>
      <c r="F6709" s="16">
        <f t="shared" si="104"/>
        <v>-316.18</v>
      </c>
    </row>
    <row r="6710" spans="1:6" x14ac:dyDescent="0.15">
      <c r="A6710" s="4">
        <v>152570214</v>
      </c>
      <c r="B6710" s="4" t="s">
        <v>3</v>
      </c>
      <c r="C6710" s="16">
        <v>-16.78</v>
      </c>
      <c r="D6710" s="17"/>
      <c r="E6710" s="17"/>
      <c r="F6710" s="16">
        <f t="shared" si="104"/>
        <v>-16.78</v>
      </c>
    </row>
    <row r="6711" spans="1:6" x14ac:dyDescent="0.15">
      <c r="A6711" s="4">
        <v>152570487</v>
      </c>
      <c r="B6711" s="4" t="s">
        <v>3</v>
      </c>
      <c r="C6711" s="16">
        <v>-336.14</v>
      </c>
      <c r="D6711" s="17"/>
      <c r="E6711" s="16">
        <v>-142.62</v>
      </c>
      <c r="F6711" s="16">
        <f t="shared" si="104"/>
        <v>-478.76</v>
      </c>
    </row>
    <row r="6712" spans="1:6" x14ac:dyDescent="0.15">
      <c r="A6712" s="4">
        <v>152570867</v>
      </c>
      <c r="B6712" s="4" t="s">
        <v>3</v>
      </c>
      <c r="C6712" s="16">
        <v>-188.92</v>
      </c>
      <c r="D6712" s="17"/>
      <c r="E6712" s="16">
        <v>-93.58</v>
      </c>
      <c r="F6712" s="16">
        <f t="shared" si="104"/>
        <v>-282.5</v>
      </c>
    </row>
    <row r="6713" spans="1:6" x14ac:dyDescent="0.15">
      <c r="A6713" s="4">
        <v>152571634</v>
      </c>
      <c r="B6713" s="4" t="s">
        <v>3</v>
      </c>
      <c r="C6713" s="16">
        <v>-13.82</v>
      </c>
      <c r="D6713" s="17"/>
      <c r="E6713" s="16">
        <v>-1.34</v>
      </c>
      <c r="F6713" s="16">
        <f t="shared" si="104"/>
        <v>-15.16</v>
      </c>
    </row>
    <row r="6714" spans="1:6" x14ac:dyDescent="0.15">
      <c r="A6714" s="4">
        <v>152572889</v>
      </c>
      <c r="B6714" s="4" t="s">
        <v>3</v>
      </c>
      <c r="C6714" s="16">
        <v>-629.52</v>
      </c>
      <c r="D6714" s="17"/>
      <c r="E6714" s="16">
        <v>-219.18</v>
      </c>
      <c r="F6714" s="16">
        <f t="shared" si="104"/>
        <v>-848.7</v>
      </c>
    </row>
    <row r="6715" spans="1:6" x14ac:dyDescent="0.15">
      <c r="A6715" s="4">
        <v>152573713</v>
      </c>
      <c r="B6715" s="4" t="s">
        <v>3</v>
      </c>
      <c r="C6715" s="16">
        <v>-26.07</v>
      </c>
      <c r="D6715" s="17"/>
      <c r="E6715" s="16">
        <v>-5.17</v>
      </c>
      <c r="F6715" s="16">
        <f t="shared" si="104"/>
        <v>-31.240000000000002</v>
      </c>
    </row>
    <row r="6716" spans="1:6" x14ac:dyDescent="0.15">
      <c r="A6716" s="4">
        <v>152573721</v>
      </c>
      <c r="B6716" s="4" t="s">
        <v>3</v>
      </c>
      <c r="C6716" s="16">
        <v>-338.44</v>
      </c>
      <c r="D6716" s="17"/>
      <c r="E6716" s="16">
        <v>-134.51</v>
      </c>
      <c r="F6716" s="16">
        <f t="shared" si="104"/>
        <v>-472.95</v>
      </c>
    </row>
    <row r="6717" spans="1:6" x14ac:dyDescent="0.15">
      <c r="A6717" s="4">
        <v>152573937</v>
      </c>
      <c r="B6717" s="4" t="s">
        <v>3</v>
      </c>
      <c r="C6717" s="16">
        <v>-0.01</v>
      </c>
      <c r="D6717" s="17"/>
      <c r="E6717" s="17"/>
      <c r="F6717" s="16">
        <f t="shared" si="104"/>
        <v>-0.01</v>
      </c>
    </row>
    <row r="6718" spans="1:6" x14ac:dyDescent="0.15">
      <c r="A6718" s="4">
        <v>152574232</v>
      </c>
      <c r="B6718" s="4" t="s">
        <v>3</v>
      </c>
      <c r="C6718" s="16">
        <v>-89.09</v>
      </c>
      <c r="D6718" s="17"/>
      <c r="E6718" s="16">
        <v>-38.11</v>
      </c>
      <c r="F6718" s="16">
        <f t="shared" si="104"/>
        <v>-127.2</v>
      </c>
    </row>
    <row r="6719" spans="1:6" x14ac:dyDescent="0.15">
      <c r="A6719" s="4">
        <v>152574414</v>
      </c>
      <c r="B6719" s="4" t="s">
        <v>3</v>
      </c>
      <c r="C6719" s="16">
        <v>-234.28</v>
      </c>
      <c r="D6719" s="17"/>
      <c r="E6719" s="16">
        <v>-95.83</v>
      </c>
      <c r="F6719" s="16">
        <f t="shared" si="104"/>
        <v>-330.11</v>
      </c>
    </row>
    <row r="6720" spans="1:6" x14ac:dyDescent="0.15">
      <c r="A6720" s="4">
        <v>152574661</v>
      </c>
      <c r="B6720" s="4" t="s">
        <v>3</v>
      </c>
      <c r="C6720" s="16">
        <v>-17.309999999999999</v>
      </c>
      <c r="D6720" s="17"/>
      <c r="E6720" s="16">
        <v>-3.5</v>
      </c>
      <c r="F6720" s="16">
        <f t="shared" si="104"/>
        <v>-20.81</v>
      </c>
    </row>
    <row r="6721" spans="1:6" x14ac:dyDescent="0.15">
      <c r="A6721" s="4">
        <v>152574877</v>
      </c>
      <c r="B6721" s="4" t="s">
        <v>3</v>
      </c>
      <c r="C6721" s="16">
        <v>-14.48</v>
      </c>
      <c r="D6721" s="17"/>
      <c r="E6721" s="16">
        <v>-4.72</v>
      </c>
      <c r="F6721" s="16">
        <f t="shared" si="104"/>
        <v>-19.2</v>
      </c>
    </row>
    <row r="6722" spans="1:6" x14ac:dyDescent="0.15">
      <c r="A6722" s="4">
        <v>152574927</v>
      </c>
      <c r="B6722" s="4" t="s">
        <v>3</v>
      </c>
      <c r="C6722" s="16">
        <v>-142.41999999999999</v>
      </c>
      <c r="D6722" s="17"/>
      <c r="E6722" s="16">
        <v>-77.069999999999993</v>
      </c>
      <c r="F6722" s="16">
        <f t="shared" ref="F6722:F6785" si="105">SUM(C6722:E6722)</f>
        <v>-219.48999999999998</v>
      </c>
    </row>
    <row r="6723" spans="1:6" x14ac:dyDescent="0.15">
      <c r="A6723" s="4">
        <v>152575148</v>
      </c>
      <c r="B6723" s="4" t="s">
        <v>3</v>
      </c>
      <c r="C6723" s="16">
        <v>-0.11</v>
      </c>
      <c r="D6723" s="17"/>
      <c r="E6723" s="17"/>
      <c r="F6723" s="16">
        <f t="shared" si="105"/>
        <v>-0.11</v>
      </c>
    </row>
    <row r="6724" spans="1:6" x14ac:dyDescent="0.15">
      <c r="A6724" s="4">
        <v>152575478</v>
      </c>
      <c r="B6724" s="4" t="s">
        <v>3</v>
      </c>
      <c r="C6724" s="16">
        <v>-991.9</v>
      </c>
      <c r="D6724" s="17"/>
      <c r="E6724" s="16">
        <v>-341.64</v>
      </c>
      <c r="F6724" s="16">
        <f t="shared" si="105"/>
        <v>-1333.54</v>
      </c>
    </row>
    <row r="6725" spans="1:6" x14ac:dyDescent="0.15">
      <c r="A6725" s="4">
        <v>152575650</v>
      </c>
      <c r="B6725" s="4" t="s">
        <v>3</v>
      </c>
      <c r="C6725" s="16">
        <v>-110.3</v>
      </c>
      <c r="D6725" s="17"/>
      <c r="E6725" s="16">
        <v>-40.369999999999997</v>
      </c>
      <c r="F6725" s="16">
        <f t="shared" si="105"/>
        <v>-150.66999999999999</v>
      </c>
    </row>
    <row r="6726" spans="1:6" x14ac:dyDescent="0.15">
      <c r="A6726" s="4">
        <v>152576070</v>
      </c>
      <c r="B6726" s="4" t="s">
        <v>3</v>
      </c>
      <c r="C6726" s="16">
        <v>-1018.39</v>
      </c>
      <c r="D6726" s="17"/>
      <c r="E6726" s="16">
        <v>-464.3</v>
      </c>
      <c r="F6726" s="16">
        <f t="shared" si="105"/>
        <v>-1482.69</v>
      </c>
    </row>
    <row r="6727" spans="1:6" x14ac:dyDescent="0.15">
      <c r="A6727" s="4">
        <v>152576153</v>
      </c>
      <c r="B6727" s="4" t="s">
        <v>3</v>
      </c>
      <c r="C6727" s="16">
        <v>-317.47000000000003</v>
      </c>
      <c r="D6727" s="17"/>
      <c r="E6727" s="16">
        <v>-129.35</v>
      </c>
      <c r="F6727" s="16">
        <f t="shared" si="105"/>
        <v>-446.82000000000005</v>
      </c>
    </row>
    <row r="6728" spans="1:6" x14ac:dyDescent="0.15">
      <c r="A6728" s="4">
        <v>152576211</v>
      </c>
      <c r="B6728" s="4" t="s">
        <v>3</v>
      </c>
      <c r="C6728" s="16">
        <v>-602.55999999999995</v>
      </c>
      <c r="D6728" s="17"/>
      <c r="E6728" s="16">
        <v>-246.97</v>
      </c>
      <c r="F6728" s="16">
        <f t="shared" si="105"/>
        <v>-849.53</v>
      </c>
    </row>
    <row r="6729" spans="1:6" x14ac:dyDescent="0.15">
      <c r="A6729" s="4">
        <v>152576500</v>
      </c>
      <c r="B6729" s="4" t="s">
        <v>3</v>
      </c>
      <c r="C6729" s="16">
        <v>-128.87</v>
      </c>
      <c r="D6729" s="17"/>
      <c r="E6729" s="16">
        <v>-57.56</v>
      </c>
      <c r="F6729" s="16">
        <f t="shared" si="105"/>
        <v>-186.43</v>
      </c>
    </row>
    <row r="6730" spans="1:6" x14ac:dyDescent="0.15">
      <c r="A6730" s="4">
        <v>152576542</v>
      </c>
      <c r="B6730" s="4" t="s">
        <v>3</v>
      </c>
      <c r="C6730" s="16">
        <v>-825.49</v>
      </c>
      <c r="D6730" s="17"/>
      <c r="E6730" s="16">
        <v>-300.76</v>
      </c>
      <c r="F6730" s="16">
        <f t="shared" si="105"/>
        <v>-1126.25</v>
      </c>
    </row>
    <row r="6731" spans="1:6" x14ac:dyDescent="0.15">
      <c r="A6731" s="4">
        <v>152576781</v>
      </c>
      <c r="B6731" s="4" t="s">
        <v>3</v>
      </c>
      <c r="C6731" s="16">
        <v>-408.54</v>
      </c>
      <c r="D6731" s="17"/>
      <c r="E6731" s="16">
        <v>-162.4</v>
      </c>
      <c r="F6731" s="16">
        <f t="shared" si="105"/>
        <v>-570.94000000000005</v>
      </c>
    </row>
    <row r="6732" spans="1:6" x14ac:dyDescent="0.15">
      <c r="A6732" s="4">
        <v>152576831</v>
      </c>
      <c r="B6732" s="4" t="s">
        <v>3</v>
      </c>
      <c r="C6732" s="16">
        <v>-8.86</v>
      </c>
      <c r="D6732" s="17"/>
      <c r="E6732" s="16">
        <v>-6.66</v>
      </c>
      <c r="F6732" s="16">
        <f t="shared" si="105"/>
        <v>-15.52</v>
      </c>
    </row>
    <row r="6733" spans="1:6" x14ac:dyDescent="0.15">
      <c r="A6733" s="4">
        <v>152576849</v>
      </c>
      <c r="B6733" s="4" t="s">
        <v>3</v>
      </c>
      <c r="C6733" s="16">
        <v>-175.15</v>
      </c>
      <c r="D6733" s="17"/>
      <c r="E6733" s="16">
        <v>-56.3</v>
      </c>
      <c r="F6733" s="16">
        <f t="shared" si="105"/>
        <v>-231.45</v>
      </c>
    </row>
    <row r="6734" spans="1:6" x14ac:dyDescent="0.15">
      <c r="A6734" s="4">
        <v>152576864</v>
      </c>
      <c r="B6734" s="4" t="s">
        <v>3</v>
      </c>
      <c r="C6734" s="16">
        <v>-296.67</v>
      </c>
      <c r="D6734" s="17"/>
      <c r="E6734" s="16">
        <v>-154.94999999999999</v>
      </c>
      <c r="F6734" s="16">
        <f t="shared" si="105"/>
        <v>-451.62</v>
      </c>
    </row>
    <row r="6735" spans="1:6" x14ac:dyDescent="0.15">
      <c r="A6735" s="4">
        <v>152576880</v>
      </c>
      <c r="B6735" s="4" t="s">
        <v>3</v>
      </c>
      <c r="C6735" s="16">
        <v>-362.92</v>
      </c>
      <c r="D6735" s="17"/>
      <c r="E6735" s="16">
        <v>-65.59</v>
      </c>
      <c r="F6735" s="16">
        <f t="shared" si="105"/>
        <v>-428.51</v>
      </c>
    </row>
    <row r="6736" spans="1:6" x14ac:dyDescent="0.15">
      <c r="A6736" s="4">
        <v>152577334</v>
      </c>
      <c r="B6736" s="4" t="s">
        <v>3</v>
      </c>
      <c r="C6736" s="16">
        <v>-356.11</v>
      </c>
      <c r="D6736" s="17"/>
      <c r="E6736" s="16">
        <v>-140.22999999999999</v>
      </c>
      <c r="F6736" s="16">
        <f t="shared" si="105"/>
        <v>-496.34000000000003</v>
      </c>
    </row>
    <row r="6737" spans="1:6" x14ac:dyDescent="0.15">
      <c r="A6737" s="4">
        <v>152577763</v>
      </c>
      <c r="B6737" s="4" t="s">
        <v>3</v>
      </c>
      <c r="C6737" s="16">
        <v>-3040.69</v>
      </c>
      <c r="D6737" s="17"/>
      <c r="E6737" s="16">
        <v>-1425.17</v>
      </c>
      <c r="F6737" s="16">
        <f t="shared" si="105"/>
        <v>-4465.8600000000006</v>
      </c>
    </row>
    <row r="6738" spans="1:6" x14ac:dyDescent="0.15">
      <c r="A6738" s="4">
        <v>152578118</v>
      </c>
      <c r="B6738" s="4" t="s">
        <v>3</v>
      </c>
      <c r="C6738" s="16">
        <v>-419.15</v>
      </c>
      <c r="D6738" s="17"/>
      <c r="E6738" s="17"/>
      <c r="F6738" s="16">
        <f t="shared" si="105"/>
        <v>-419.15</v>
      </c>
    </row>
    <row r="6739" spans="1:6" x14ac:dyDescent="0.15">
      <c r="A6739" s="4">
        <v>152578340</v>
      </c>
      <c r="B6739" s="4" t="s">
        <v>3</v>
      </c>
      <c r="C6739" s="16">
        <v>-290.91000000000003</v>
      </c>
      <c r="D6739" s="17"/>
      <c r="E6739" s="16">
        <v>-103.39</v>
      </c>
      <c r="F6739" s="16">
        <f t="shared" si="105"/>
        <v>-394.3</v>
      </c>
    </row>
    <row r="6740" spans="1:6" x14ac:dyDescent="0.15">
      <c r="A6740" s="4">
        <v>152578399</v>
      </c>
      <c r="B6740" s="4" t="s">
        <v>3</v>
      </c>
      <c r="C6740" s="16">
        <v>-2.62</v>
      </c>
      <c r="D6740" s="17"/>
      <c r="E6740" s="16">
        <v>0</v>
      </c>
      <c r="F6740" s="16">
        <f t="shared" si="105"/>
        <v>-2.62</v>
      </c>
    </row>
    <row r="6741" spans="1:6" x14ac:dyDescent="0.15">
      <c r="A6741" s="4">
        <v>152578423</v>
      </c>
      <c r="B6741" s="4" t="s">
        <v>3</v>
      </c>
      <c r="C6741" s="16">
        <v>-7.22</v>
      </c>
      <c r="D6741" s="17"/>
      <c r="E6741" s="16">
        <v>-0.98</v>
      </c>
      <c r="F6741" s="16">
        <f t="shared" si="105"/>
        <v>-8.1999999999999993</v>
      </c>
    </row>
    <row r="6742" spans="1:6" x14ac:dyDescent="0.15">
      <c r="A6742" s="4">
        <v>152578456</v>
      </c>
      <c r="B6742" s="4" t="s">
        <v>3</v>
      </c>
      <c r="C6742" s="16">
        <v>-331.66</v>
      </c>
      <c r="D6742" s="17"/>
      <c r="E6742" s="16">
        <v>-116.52</v>
      </c>
      <c r="F6742" s="16">
        <f t="shared" si="105"/>
        <v>-448.18</v>
      </c>
    </row>
    <row r="6743" spans="1:6" x14ac:dyDescent="0.15">
      <c r="A6743" s="4">
        <v>152578845</v>
      </c>
      <c r="B6743" s="4" t="s">
        <v>3</v>
      </c>
      <c r="C6743" s="16">
        <v>-115.25</v>
      </c>
      <c r="D6743" s="17"/>
      <c r="E6743" s="16">
        <v>-60.34</v>
      </c>
      <c r="F6743" s="16">
        <f t="shared" si="105"/>
        <v>-175.59</v>
      </c>
    </row>
    <row r="6744" spans="1:6" x14ac:dyDescent="0.15">
      <c r="A6744" s="4">
        <v>152579298</v>
      </c>
      <c r="B6744" s="4" t="s">
        <v>3</v>
      </c>
      <c r="C6744" s="16">
        <v>-100.77</v>
      </c>
      <c r="D6744" s="17"/>
      <c r="E6744" s="16">
        <v>-46.78</v>
      </c>
      <c r="F6744" s="16">
        <f t="shared" si="105"/>
        <v>-147.55000000000001</v>
      </c>
    </row>
    <row r="6745" spans="1:6" x14ac:dyDescent="0.15">
      <c r="A6745" s="4">
        <v>152579645</v>
      </c>
      <c r="B6745" s="4" t="s">
        <v>3</v>
      </c>
      <c r="C6745" s="16">
        <v>-306.47000000000003</v>
      </c>
      <c r="D6745" s="16">
        <v>-239.89</v>
      </c>
      <c r="E6745" s="16">
        <v>-152.62</v>
      </c>
      <c r="F6745" s="16">
        <f t="shared" si="105"/>
        <v>-698.98</v>
      </c>
    </row>
    <row r="6746" spans="1:6" x14ac:dyDescent="0.15">
      <c r="A6746" s="4">
        <v>152579801</v>
      </c>
      <c r="B6746" s="4" t="s">
        <v>3</v>
      </c>
      <c r="C6746" s="16">
        <v>-235.06</v>
      </c>
      <c r="D6746" s="17"/>
      <c r="E6746" s="16">
        <v>-30.13</v>
      </c>
      <c r="F6746" s="16">
        <f t="shared" si="105"/>
        <v>-265.19</v>
      </c>
    </row>
    <row r="6747" spans="1:6" x14ac:dyDescent="0.15">
      <c r="A6747" s="4">
        <v>152579934</v>
      </c>
      <c r="B6747" s="4" t="s">
        <v>3</v>
      </c>
      <c r="C6747" s="16">
        <v>-208.1</v>
      </c>
      <c r="D6747" s="17"/>
      <c r="E6747" s="16">
        <v>-73.12</v>
      </c>
      <c r="F6747" s="16">
        <f t="shared" si="105"/>
        <v>-281.22000000000003</v>
      </c>
    </row>
    <row r="6748" spans="1:6" x14ac:dyDescent="0.15">
      <c r="A6748" s="4">
        <v>152580098</v>
      </c>
      <c r="B6748" s="4" t="s">
        <v>3</v>
      </c>
      <c r="C6748" s="16">
        <v>-1487.26</v>
      </c>
      <c r="D6748" s="17"/>
      <c r="E6748" s="16">
        <v>-736.37</v>
      </c>
      <c r="F6748" s="16">
        <f t="shared" si="105"/>
        <v>-2223.63</v>
      </c>
    </row>
    <row r="6749" spans="1:6" x14ac:dyDescent="0.15">
      <c r="A6749" s="4">
        <v>152580221</v>
      </c>
      <c r="B6749" s="4" t="s">
        <v>3</v>
      </c>
      <c r="C6749" s="16">
        <v>-207.27</v>
      </c>
      <c r="D6749" s="17"/>
      <c r="E6749" s="16">
        <v>-84.06</v>
      </c>
      <c r="F6749" s="16">
        <f t="shared" si="105"/>
        <v>-291.33000000000004</v>
      </c>
    </row>
    <row r="6750" spans="1:6" x14ac:dyDescent="0.15">
      <c r="A6750" s="4">
        <v>152580320</v>
      </c>
      <c r="B6750" s="4" t="s">
        <v>3</v>
      </c>
      <c r="C6750" s="16">
        <v>-159.72999999999999</v>
      </c>
      <c r="D6750" s="17"/>
      <c r="E6750" s="16">
        <v>-62.51</v>
      </c>
      <c r="F6750" s="16">
        <f t="shared" si="105"/>
        <v>-222.23999999999998</v>
      </c>
    </row>
    <row r="6751" spans="1:6" x14ac:dyDescent="0.15">
      <c r="A6751" s="4">
        <v>152580551</v>
      </c>
      <c r="B6751" s="4" t="s">
        <v>3</v>
      </c>
      <c r="C6751" s="16">
        <v>-115.45</v>
      </c>
      <c r="D6751" s="17"/>
      <c r="E6751" s="16">
        <v>-50</v>
      </c>
      <c r="F6751" s="16">
        <f t="shared" si="105"/>
        <v>-165.45</v>
      </c>
    </row>
    <row r="6752" spans="1:6" x14ac:dyDescent="0.15">
      <c r="A6752" s="4">
        <v>152580767</v>
      </c>
      <c r="B6752" s="4" t="s">
        <v>3</v>
      </c>
      <c r="C6752" s="16">
        <v>-578.1</v>
      </c>
      <c r="D6752" s="17"/>
      <c r="E6752" s="16">
        <v>-208.57</v>
      </c>
      <c r="F6752" s="16">
        <f t="shared" si="105"/>
        <v>-786.67000000000007</v>
      </c>
    </row>
    <row r="6753" spans="1:6" x14ac:dyDescent="0.15">
      <c r="A6753" s="4">
        <v>152580858</v>
      </c>
      <c r="B6753" s="4" t="s">
        <v>3</v>
      </c>
      <c r="C6753" s="16">
        <v>-800.82</v>
      </c>
      <c r="D6753" s="17"/>
      <c r="E6753" s="16">
        <v>-371.97</v>
      </c>
      <c r="F6753" s="16">
        <f t="shared" si="105"/>
        <v>-1172.79</v>
      </c>
    </row>
    <row r="6754" spans="1:6" x14ac:dyDescent="0.15">
      <c r="A6754" s="4">
        <v>152581534</v>
      </c>
      <c r="B6754" s="4" t="s">
        <v>3</v>
      </c>
      <c r="C6754" s="16">
        <v>-330.32</v>
      </c>
      <c r="D6754" s="17"/>
      <c r="E6754" s="16">
        <v>-123.52</v>
      </c>
      <c r="F6754" s="16">
        <f t="shared" si="105"/>
        <v>-453.84</v>
      </c>
    </row>
    <row r="6755" spans="1:6" x14ac:dyDescent="0.15">
      <c r="A6755" s="4">
        <v>152581658</v>
      </c>
      <c r="B6755" s="4" t="s">
        <v>3</v>
      </c>
      <c r="C6755" s="16">
        <v>-38.450000000000003</v>
      </c>
      <c r="D6755" s="17"/>
      <c r="E6755" s="16">
        <v>-16.57</v>
      </c>
      <c r="F6755" s="16">
        <f t="shared" si="105"/>
        <v>-55.02</v>
      </c>
    </row>
    <row r="6756" spans="1:6" x14ac:dyDescent="0.15">
      <c r="A6756" s="4">
        <v>152581732</v>
      </c>
      <c r="B6756" s="4" t="s">
        <v>3</v>
      </c>
      <c r="C6756" s="16">
        <v>-389.48</v>
      </c>
      <c r="D6756" s="17"/>
      <c r="E6756" s="16">
        <v>-141.38999999999999</v>
      </c>
      <c r="F6756" s="16">
        <f t="shared" si="105"/>
        <v>-530.87</v>
      </c>
    </row>
    <row r="6757" spans="1:6" x14ac:dyDescent="0.15">
      <c r="A6757" s="4">
        <v>152581807</v>
      </c>
      <c r="B6757" s="4" t="s">
        <v>3</v>
      </c>
      <c r="C6757" s="16">
        <v>2.2400000000000002</v>
      </c>
      <c r="D6757" s="16">
        <v>-9.49</v>
      </c>
      <c r="E6757" s="16">
        <v>0</v>
      </c>
      <c r="F6757" s="16">
        <f t="shared" si="105"/>
        <v>-7.25</v>
      </c>
    </row>
    <row r="6758" spans="1:6" x14ac:dyDescent="0.15">
      <c r="A6758" s="4">
        <v>152581906</v>
      </c>
      <c r="B6758" s="4" t="s">
        <v>3</v>
      </c>
      <c r="C6758" s="16">
        <v>-535.95000000000005</v>
      </c>
      <c r="D6758" s="17"/>
      <c r="E6758" s="16">
        <v>-127.36</v>
      </c>
      <c r="F6758" s="16">
        <f t="shared" si="105"/>
        <v>-663.31000000000006</v>
      </c>
    </row>
    <row r="6759" spans="1:6" x14ac:dyDescent="0.15">
      <c r="A6759" s="4">
        <v>152581948</v>
      </c>
      <c r="B6759" s="4" t="s">
        <v>3</v>
      </c>
      <c r="C6759" s="16">
        <v>-130.57</v>
      </c>
      <c r="D6759" s="17"/>
      <c r="E6759" s="16">
        <v>-57.39</v>
      </c>
      <c r="F6759" s="16">
        <f t="shared" si="105"/>
        <v>-187.95999999999998</v>
      </c>
    </row>
    <row r="6760" spans="1:6" x14ac:dyDescent="0.15">
      <c r="A6760" s="4">
        <v>152581955</v>
      </c>
      <c r="B6760" s="4" t="s">
        <v>3</v>
      </c>
      <c r="C6760" s="16">
        <v>-393.71</v>
      </c>
      <c r="D6760" s="17"/>
      <c r="E6760" s="16">
        <v>-182.22</v>
      </c>
      <c r="F6760" s="16">
        <f t="shared" si="105"/>
        <v>-575.92999999999995</v>
      </c>
    </row>
    <row r="6761" spans="1:6" x14ac:dyDescent="0.15">
      <c r="A6761" s="4">
        <v>152582011</v>
      </c>
      <c r="B6761" s="4" t="s">
        <v>3</v>
      </c>
      <c r="C6761" s="16">
        <v>-9.09</v>
      </c>
      <c r="D6761" s="17"/>
      <c r="E6761" s="16">
        <v>-2.19</v>
      </c>
      <c r="F6761" s="16">
        <f t="shared" si="105"/>
        <v>-11.28</v>
      </c>
    </row>
    <row r="6762" spans="1:6" x14ac:dyDescent="0.15">
      <c r="A6762" s="4">
        <v>152582052</v>
      </c>
      <c r="B6762" s="4" t="s">
        <v>3</v>
      </c>
      <c r="C6762" s="16">
        <v>-259.43</v>
      </c>
      <c r="D6762" s="17"/>
      <c r="E6762" s="16">
        <v>-91.97</v>
      </c>
      <c r="F6762" s="16">
        <f t="shared" si="105"/>
        <v>-351.4</v>
      </c>
    </row>
    <row r="6763" spans="1:6" x14ac:dyDescent="0.15">
      <c r="A6763" s="4">
        <v>152582136</v>
      </c>
      <c r="B6763" s="4" t="s">
        <v>3</v>
      </c>
      <c r="C6763" s="16">
        <v>-473.89</v>
      </c>
      <c r="D6763" s="16">
        <v>-16.93</v>
      </c>
      <c r="E6763" s="17"/>
      <c r="F6763" s="16">
        <f t="shared" si="105"/>
        <v>-490.82</v>
      </c>
    </row>
    <row r="6764" spans="1:6" x14ac:dyDescent="0.15">
      <c r="A6764" s="4">
        <v>152582631</v>
      </c>
      <c r="B6764" s="4" t="s">
        <v>3</v>
      </c>
      <c r="C6764" s="16">
        <v>-6569.05</v>
      </c>
      <c r="D6764" s="16">
        <v>-4513.3500000000004</v>
      </c>
      <c r="E6764" s="16">
        <v>-3888.28</v>
      </c>
      <c r="F6764" s="16">
        <f t="shared" si="105"/>
        <v>-14970.680000000002</v>
      </c>
    </row>
    <row r="6765" spans="1:6" x14ac:dyDescent="0.15">
      <c r="A6765" s="4">
        <v>152583159</v>
      </c>
      <c r="B6765" s="4" t="s">
        <v>3</v>
      </c>
      <c r="C6765" s="16">
        <v>-182.32</v>
      </c>
      <c r="D6765" s="17"/>
      <c r="E6765" s="16">
        <v>-53.16</v>
      </c>
      <c r="F6765" s="16">
        <f t="shared" si="105"/>
        <v>-235.48</v>
      </c>
    </row>
    <row r="6766" spans="1:6" x14ac:dyDescent="0.15">
      <c r="A6766" s="4">
        <v>152583258</v>
      </c>
      <c r="B6766" s="4" t="s">
        <v>3</v>
      </c>
      <c r="C6766" s="16">
        <v>-402.1</v>
      </c>
      <c r="D6766" s="17"/>
      <c r="E6766" s="16">
        <v>-173.67</v>
      </c>
      <c r="F6766" s="16">
        <f t="shared" si="105"/>
        <v>-575.77</v>
      </c>
    </row>
    <row r="6767" spans="1:6" x14ac:dyDescent="0.15">
      <c r="A6767" s="4">
        <v>152583993</v>
      </c>
      <c r="B6767" s="4" t="s">
        <v>3</v>
      </c>
      <c r="C6767" s="16">
        <v>-3.3</v>
      </c>
      <c r="D6767" s="17"/>
      <c r="E6767" s="17"/>
      <c r="F6767" s="16">
        <f t="shared" si="105"/>
        <v>-3.3</v>
      </c>
    </row>
    <row r="6768" spans="1:6" x14ac:dyDescent="0.15">
      <c r="A6768" s="4">
        <v>152584074</v>
      </c>
      <c r="B6768" s="4" t="s">
        <v>3</v>
      </c>
      <c r="C6768" s="16">
        <v>-337.53</v>
      </c>
      <c r="D6768" s="17"/>
      <c r="E6768" s="16">
        <v>-139.26</v>
      </c>
      <c r="F6768" s="16">
        <f t="shared" si="105"/>
        <v>-476.78999999999996</v>
      </c>
    </row>
    <row r="6769" spans="1:6" x14ac:dyDescent="0.15">
      <c r="A6769" s="4">
        <v>152584330</v>
      </c>
      <c r="B6769" s="4" t="s">
        <v>3</v>
      </c>
      <c r="C6769" s="16">
        <v>-2973.05</v>
      </c>
      <c r="D6769" s="17"/>
      <c r="E6769" s="16">
        <v>-954.55</v>
      </c>
      <c r="F6769" s="16">
        <f t="shared" si="105"/>
        <v>-3927.6000000000004</v>
      </c>
    </row>
    <row r="6770" spans="1:6" x14ac:dyDescent="0.15">
      <c r="A6770" s="4">
        <v>152584546</v>
      </c>
      <c r="B6770" s="4" t="s">
        <v>3</v>
      </c>
      <c r="C6770" s="16">
        <v>-70.86</v>
      </c>
      <c r="D6770" s="17"/>
      <c r="E6770" s="16">
        <v>-23.07</v>
      </c>
      <c r="F6770" s="16">
        <f t="shared" si="105"/>
        <v>-93.93</v>
      </c>
    </row>
    <row r="6771" spans="1:6" x14ac:dyDescent="0.15">
      <c r="A6771" s="4">
        <v>152584926</v>
      </c>
      <c r="B6771" s="4" t="s">
        <v>3</v>
      </c>
      <c r="C6771" s="16">
        <v>-491.45</v>
      </c>
      <c r="D6771" s="17"/>
      <c r="E6771" s="16">
        <v>-217.03</v>
      </c>
      <c r="F6771" s="16">
        <f t="shared" si="105"/>
        <v>-708.48</v>
      </c>
    </row>
    <row r="6772" spans="1:6" x14ac:dyDescent="0.15">
      <c r="A6772" s="4">
        <v>152585204</v>
      </c>
      <c r="B6772" s="4" t="s">
        <v>3</v>
      </c>
      <c r="C6772" s="16">
        <v>-9.25</v>
      </c>
      <c r="D6772" s="17"/>
      <c r="E6772" s="16">
        <v>-1.51</v>
      </c>
      <c r="F6772" s="16">
        <f t="shared" si="105"/>
        <v>-10.76</v>
      </c>
    </row>
    <row r="6773" spans="1:6" x14ac:dyDescent="0.15">
      <c r="A6773" s="4">
        <v>152585618</v>
      </c>
      <c r="B6773" s="4" t="s">
        <v>3</v>
      </c>
      <c r="C6773" s="16">
        <v>-625.11</v>
      </c>
      <c r="D6773" s="17"/>
      <c r="E6773" s="16">
        <v>-240.24</v>
      </c>
      <c r="F6773" s="16">
        <f t="shared" si="105"/>
        <v>-865.35</v>
      </c>
    </row>
    <row r="6774" spans="1:6" x14ac:dyDescent="0.15">
      <c r="A6774" s="4">
        <v>152585675</v>
      </c>
      <c r="B6774" s="4" t="s">
        <v>3</v>
      </c>
      <c r="C6774" s="16">
        <v>-2.8</v>
      </c>
      <c r="D6774" s="17"/>
      <c r="E6774" s="16">
        <v>0</v>
      </c>
      <c r="F6774" s="16">
        <f t="shared" si="105"/>
        <v>-2.8</v>
      </c>
    </row>
    <row r="6775" spans="1:6" x14ac:dyDescent="0.15">
      <c r="A6775" s="4">
        <v>152585725</v>
      </c>
      <c r="B6775" s="4" t="s">
        <v>3</v>
      </c>
      <c r="C6775" s="16">
        <v>0.12000000000000056</v>
      </c>
      <c r="D6775" s="16">
        <v>-11.13</v>
      </c>
      <c r="E6775" s="16">
        <v>0.02</v>
      </c>
      <c r="F6775" s="16">
        <f t="shared" si="105"/>
        <v>-10.99</v>
      </c>
    </row>
    <row r="6776" spans="1:6" x14ac:dyDescent="0.15">
      <c r="A6776" s="4">
        <v>152585816</v>
      </c>
      <c r="B6776" s="4" t="s">
        <v>3</v>
      </c>
      <c r="C6776" s="16">
        <v>-429.91</v>
      </c>
      <c r="D6776" s="17"/>
      <c r="E6776" s="16">
        <v>-171.67</v>
      </c>
      <c r="F6776" s="16">
        <f t="shared" si="105"/>
        <v>-601.58000000000004</v>
      </c>
    </row>
    <row r="6777" spans="1:6" x14ac:dyDescent="0.15">
      <c r="A6777" s="4">
        <v>152585915</v>
      </c>
      <c r="B6777" s="4" t="s">
        <v>3</v>
      </c>
      <c r="C6777" s="16">
        <v>-8.1999999999999993</v>
      </c>
      <c r="D6777" s="17"/>
      <c r="E6777" s="16">
        <v>-4.79</v>
      </c>
      <c r="F6777" s="16">
        <f t="shared" si="105"/>
        <v>-12.989999999999998</v>
      </c>
    </row>
    <row r="6778" spans="1:6" x14ac:dyDescent="0.15">
      <c r="A6778" s="4">
        <v>152586384</v>
      </c>
      <c r="B6778" s="4" t="s">
        <v>3</v>
      </c>
      <c r="C6778" s="16">
        <v>-194.05</v>
      </c>
      <c r="D6778" s="17"/>
      <c r="E6778" s="16">
        <v>-120.64</v>
      </c>
      <c r="F6778" s="16">
        <f t="shared" si="105"/>
        <v>-314.69</v>
      </c>
    </row>
    <row r="6779" spans="1:6" x14ac:dyDescent="0.15">
      <c r="A6779" s="4">
        <v>152586434</v>
      </c>
      <c r="B6779" s="4" t="s">
        <v>3</v>
      </c>
      <c r="C6779" s="16">
        <v>-456.31</v>
      </c>
      <c r="D6779" s="17"/>
      <c r="E6779" s="16">
        <v>-139.44999999999999</v>
      </c>
      <c r="F6779" s="16">
        <f t="shared" si="105"/>
        <v>-595.76</v>
      </c>
    </row>
    <row r="6780" spans="1:6" x14ac:dyDescent="0.15">
      <c r="A6780" s="4">
        <v>152586533</v>
      </c>
      <c r="B6780" s="4" t="s">
        <v>3</v>
      </c>
      <c r="C6780" s="16">
        <v>-987.82</v>
      </c>
      <c r="D6780" s="17"/>
      <c r="E6780" s="16">
        <v>-393.5</v>
      </c>
      <c r="F6780" s="16">
        <f t="shared" si="105"/>
        <v>-1381.3200000000002</v>
      </c>
    </row>
    <row r="6781" spans="1:6" x14ac:dyDescent="0.15">
      <c r="A6781" s="4">
        <v>152586608</v>
      </c>
      <c r="B6781" s="4" t="s">
        <v>3</v>
      </c>
      <c r="C6781" s="16">
        <v>-188.77</v>
      </c>
      <c r="D6781" s="17"/>
      <c r="E6781" s="16">
        <v>-39.159999999999997</v>
      </c>
      <c r="F6781" s="16">
        <f t="shared" si="105"/>
        <v>-227.93</v>
      </c>
    </row>
    <row r="6782" spans="1:6" x14ac:dyDescent="0.15">
      <c r="A6782" s="4">
        <v>152586913</v>
      </c>
      <c r="B6782" s="4" t="s">
        <v>3</v>
      </c>
      <c r="C6782" s="16">
        <v>-460.38</v>
      </c>
      <c r="D6782" s="17"/>
      <c r="E6782" s="16">
        <v>-180.05</v>
      </c>
      <c r="F6782" s="16">
        <f t="shared" si="105"/>
        <v>-640.43000000000006</v>
      </c>
    </row>
    <row r="6783" spans="1:6" x14ac:dyDescent="0.15">
      <c r="A6783" s="4">
        <v>152586947</v>
      </c>
      <c r="B6783" s="4" t="s">
        <v>3</v>
      </c>
      <c r="C6783" s="16">
        <v>-3038.05</v>
      </c>
      <c r="D6783" s="17"/>
      <c r="E6783" s="16">
        <v>-1020.9</v>
      </c>
      <c r="F6783" s="16">
        <f t="shared" si="105"/>
        <v>-4058.9500000000003</v>
      </c>
    </row>
    <row r="6784" spans="1:6" x14ac:dyDescent="0.15">
      <c r="A6784" s="4">
        <v>152586954</v>
      </c>
      <c r="B6784" s="4" t="s">
        <v>3</v>
      </c>
      <c r="C6784" s="16">
        <v>-339.64</v>
      </c>
      <c r="D6784" s="17"/>
      <c r="E6784" s="16">
        <v>-136.38</v>
      </c>
      <c r="F6784" s="16">
        <f t="shared" si="105"/>
        <v>-476.02</v>
      </c>
    </row>
    <row r="6785" spans="1:6" x14ac:dyDescent="0.15">
      <c r="A6785" s="4">
        <v>152587200</v>
      </c>
      <c r="B6785" s="4" t="s">
        <v>3</v>
      </c>
      <c r="C6785" s="16">
        <v>-106.85</v>
      </c>
      <c r="D6785" s="17"/>
      <c r="E6785" s="16">
        <v>-42.39</v>
      </c>
      <c r="F6785" s="16">
        <f t="shared" si="105"/>
        <v>-149.24</v>
      </c>
    </row>
    <row r="6786" spans="1:6" x14ac:dyDescent="0.15">
      <c r="A6786" s="4">
        <v>152587382</v>
      </c>
      <c r="B6786" s="4" t="s">
        <v>3</v>
      </c>
      <c r="C6786" s="16">
        <v>-458.45</v>
      </c>
      <c r="D6786" s="17"/>
      <c r="E6786" s="16">
        <v>-174.25</v>
      </c>
      <c r="F6786" s="16">
        <f t="shared" ref="F6786:F6849" si="106">SUM(C6786:E6786)</f>
        <v>-632.70000000000005</v>
      </c>
    </row>
    <row r="6787" spans="1:6" x14ac:dyDescent="0.15">
      <c r="A6787" s="4">
        <v>152587887</v>
      </c>
      <c r="B6787" s="4" t="s">
        <v>3</v>
      </c>
      <c r="C6787" s="16">
        <v>-672.69</v>
      </c>
      <c r="D6787" s="17"/>
      <c r="E6787" s="16">
        <v>-259.33999999999997</v>
      </c>
      <c r="F6787" s="16">
        <f t="shared" si="106"/>
        <v>-932.03</v>
      </c>
    </row>
    <row r="6788" spans="1:6" x14ac:dyDescent="0.15">
      <c r="A6788" s="4">
        <v>152712501</v>
      </c>
      <c r="B6788" s="4" t="s">
        <v>3</v>
      </c>
      <c r="C6788" s="16">
        <v>-308.43</v>
      </c>
      <c r="D6788" s="17"/>
      <c r="E6788" s="16">
        <v>-96.98</v>
      </c>
      <c r="F6788" s="16">
        <f t="shared" si="106"/>
        <v>-405.41</v>
      </c>
    </row>
    <row r="6789" spans="1:6" x14ac:dyDescent="0.15">
      <c r="A6789" s="4">
        <v>152712618</v>
      </c>
      <c r="B6789" s="4" t="s">
        <v>3</v>
      </c>
      <c r="C6789" s="16">
        <v>-210.54</v>
      </c>
      <c r="D6789" s="17"/>
      <c r="E6789" s="16">
        <v>-127.44</v>
      </c>
      <c r="F6789" s="16">
        <f t="shared" si="106"/>
        <v>-337.98</v>
      </c>
    </row>
    <row r="6790" spans="1:6" x14ac:dyDescent="0.15">
      <c r="A6790" s="4">
        <v>152712741</v>
      </c>
      <c r="B6790" s="4" t="s">
        <v>3</v>
      </c>
      <c r="C6790" s="16">
        <v>-542.24</v>
      </c>
      <c r="D6790" s="17"/>
      <c r="E6790" s="16">
        <v>-194.43</v>
      </c>
      <c r="F6790" s="16">
        <f t="shared" si="106"/>
        <v>-736.67000000000007</v>
      </c>
    </row>
    <row r="6791" spans="1:6" x14ac:dyDescent="0.15">
      <c r="A6791" s="4">
        <v>152712949</v>
      </c>
      <c r="B6791" s="4" t="s">
        <v>3</v>
      </c>
      <c r="C6791" s="16">
        <v>-54.62</v>
      </c>
      <c r="D6791" s="17"/>
      <c r="E6791" s="16">
        <v>-15.29</v>
      </c>
      <c r="F6791" s="16">
        <f t="shared" si="106"/>
        <v>-69.91</v>
      </c>
    </row>
    <row r="6792" spans="1:6" x14ac:dyDescent="0.15">
      <c r="A6792" s="4">
        <v>152712972</v>
      </c>
      <c r="B6792" s="4" t="s">
        <v>3</v>
      </c>
      <c r="C6792" s="16">
        <v>-3.28</v>
      </c>
      <c r="D6792" s="16">
        <v>-13.43</v>
      </c>
      <c r="E6792" s="16">
        <v>-6.28</v>
      </c>
      <c r="F6792" s="16">
        <f t="shared" si="106"/>
        <v>-22.990000000000002</v>
      </c>
    </row>
    <row r="6793" spans="1:6" x14ac:dyDescent="0.15">
      <c r="A6793" s="4">
        <v>152713111</v>
      </c>
      <c r="B6793" s="4" t="s">
        <v>3</v>
      </c>
      <c r="C6793" s="16">
        <v>-300.98</v>
      </c>
      <c r="D6793" s="17"/>
      <c r="E6793" s="16">
        <v>-103.61</v>
      </c>
      <c r="F6793" s="16">
        <f t="shared" si="106"/>
        <v>-404.59000000000003</v>
      </c>
    </row>
    <row r="6794" spans="1:6" x14ac:dyDescent="0.15">
      <c r="A6794" s="4">
        <v>152713319</v>
      </c>
      <c r="B6794" s="4" t="s">
        <v>3</v>
      </c>
      <c r="C6794" s="16">
        <v>-397.91</v>
      </c>
      <c r="D6794" s="17"/>
      <c r="E6794" s="16">
        <v>-107.64</v>
      </c>
      <c r="F6794" s="16">
        <f t="shared" si="106"/>
        <v>-505.55</v>
      </c>
    </row>
    <row r="6795" spans="1:6" x14ac:dyDescent="0.15">
      <c r="A6795" s="4">
        <v>152713475</v>
      </c>
      <c r="B6795" s="4" t="s">
        <v>3</v>
      </c>
      <c r="C6795" s="16">
        <v>-333.43</v>
      </c>
      <c r="D6795" s="17"/>
      <c r="E6795" s="16">
        <v>-99.46</v>
      </c>
      <c r="F6795" s="16">
        <f t="shared" si="106"/>
        <v>-432.89</v>
      </c>
    </row>
    <row r="6796" spans="1:6" x14ac:dyDescent="0.15">
      <c r="A6796" s="4">
        <v>152713590</v>
      </c>
      <c r="B6796" s="4" t="s">
        <v>3</v>
      </c>
      <c r="C6796" s="16">
        <v>-417.67</v>
      </c>
      <c r="D6796" s="17"/>
      <c r="E6796" s="16">
        <v>0</v>
      </c>
      <c r="F6796" s="16">
        <f t="shared" si="106"/>
        <v>-417.67</v>
      </c>
    </row>
    <row r="6797" spans="1:6" x14ac:dyDescent="0.15">
      <c r="A6797" s="4">
        <v>152713640</v>
      </c>
      <c r="B6797" s="4" t="s">
        <v>3</v>
      </c>
      <c r="C6797" s="16">
        <v>-305.01</v>
      </c>
      <c r="D6797" s="16">
        <v>-16.899999999999999</v>
      </c>
      <c r="E6797" s="16">
        <v>-115.92</v>
      </c>
      <c r="F6797" s="16">
        <f t="shared" si="106"/>
        <v>-437.83</v>
      </c>
    </row>
    <row r="6798" spans="1:6" x14ac:dyDescent="0.15">
      <c r="A6798" s="4">
        <v>152713665</v>
      </c>
      <c r="B6798" s="4" t="s">
        <v>3</v>
      </c>
      <c r="C6798" s="16">
        <v>-562.53</v>
      </c>
      <c r="D6798" s="17"/>
      <c r="E6798" s="16">
        <v>-184.75</v>
      </c>
      <c r="F6798" s="16">
        <f t="shared" si="106"/>
        <v>-747.28</v>
      </c>
    </row>
    <row r="6799" spans="1:6" x14ac:dyDescent="0.15">
      <c r="A6799" s="4">
        <v>152713806</v>
      </c>
      <c r="B6799" s="4" t="s">
        <v>3</v>
      </c>
      <c r="C6799" s="16">
        <v>-1681.59</v>
      </c>
      <c r="D6799" s="17"/>
      <c r="E6799" s="16">
        <v>-802.8</v>
      </c>
      <c r="F6799" s="16">
        <f t="shared" si="106"/>
        <v>-2484.39</v>
      </c>
    </row>
    <row r="6800" spans="1:6" x14ac:dyDescent="0.15">
      <c r="A6800" s="4">
        <v>152713889</v>
      </c>
      <c r="B6800" s="4" t="s">
        <v>3</v>
      </c>
      <c r="C6800" s="16">
        <v>-610.64</v>
      </c>
      <c r="D6800" s="17"/>
      <c r="E6800" s="16">
        <v>-310.79000000000002</v>
      </c>
      <c r="F6800" s="16">
        <f t="shared" si="106"/>
        <v>-921.43000000000006</v>
      </c>
    </row>
    <row r="6801" spans="1:6" x14ac:dyDescent="0.15">
      <c r="A6801" s="4">
        <v>152714010</v>
      </c>
      <c r="B6801" s="4" t="s">
        <v>3</v>
      </c>
      <c r="C6801" s="16">
        <v>-343.3</v>
      </c>
      <c r="D6801" s="17"/>
      <c r="E6801" s="16">
        <v>-149.88</v>
      </c>
      <c r="F6801" s="16">
        <f t="shared" si="106"/>
        <v>-493.18</v>
      </c>
    </row>
    <row r="6802" spans="1:6" x14ac:dyDescent="0.15">
      <c r="A6802" s="4">
        <v>152714028</v>
      </c>
      <c r="B6802" s="4" t="s">
        <v>3</v>
      </c>
      <c r="C6802" s="16">
        <v>-285.45</v>
      </c>
      <c r="D6802" s="17"/>
      <c r="E6802" s="16">
        <v>-77.45</v>
      </c>
      <c r="F6802" s="16">
        <f t="shared" si="106"/>
        <v>-362.9</v>
      </c>
    </row>
    <row r="6803" spans="1:6" x14ac:dyDescent="0.15">
      <c r="A6803" s="4">
        <v>152714135</v>
      </c>
      <c r="B6803" s="4" t="s">
        <v>3</v>
      </c>
      <c r="C6803" s="16">
        <v>-150.94</v>
      </c>
      <c r="D6803" s="16">
        <v>-107.93</v>
      </c>
      <c r="E6803" s="16">
        <v>-58.24</v>
      </c>
      <c r="F6803" s="16">
        <f t="shared" si="106"/>
        <v>-317.11</v>
      </c>
    </row>
    <row r="6804" spans="1:6" x14ac:dyDescent="0.15">
      <c r="A6804" s="4">
        <v>152714275</v>
      </c>
      <c r="B6804" s="4" t="s">
        <v>3</v>
      </c>
      <c r="C6804" s="16">
        <v>-121.87</v>
      </c>
      <c r="D6804" s="17"/>
      <c r="E6804" s="17"/>
      <c r="F6804" s="16">
        <f t="shared" si="106"/>
        <v>-121.87</v>
      </c>
    </row>
    <row r="6805" spans="1:6" x14ac:dyDescent="0.15">
      <c r="A6805" s="4">
        <v>152714317</v>
      </c>
      <c r="B6805" s="4" t="s">
        <v>3</v>
      </c>
      <c r="C6805" s="16">
        <v>-408.44</v>
      </c>
      <c r="D6805" s="16">
        <v>-255.07</v>
      </c>
      <c r="E6805" s="16">
        <v>-132.29</v>
      </c>
      <c r="F6805" s="16">
        <f t="shared" si="106"/>
        <v>-795.8</v>
      </c>
    </row>
    <row r="6806" spans="1:6" x14ac:dyDescent="0.15">
      <c r="A6806" s="4">
        <v>152714838</v>
      </c>
      <c r="B6806" s="4" t="s">
        <v>3</v>
      </c>
      <c r="C6806" s="16">
        <v>-14977.11</v>
      </c>
      <c r="D6806" s="17"/>
      <c r="E6806" s="16">
        <v>-5292.73</v>
      </c>
      <c r="F6806" s="16">
        <f t="shared" si="106"/>
        <v>-20269.84</v>
      </c>
    </row>
    <row r="6807" spans="1:6" x14ac:dyDescent="0.15">
      <c r="A6807" s="4">
        <v>152715017</v>
      </c>
      <c r="B6807" s="4" t="s">
        <v>3</v>
      </c>
      <c r="C6807" s="16">
        <v>-298.92</v>
      </c>
      <c r="D6807" s="17"/>
      <c r="E6807" s="16">
        <v>-105.08</v>
      </c>
      <c r="F6807" s="16">
        <f t="shared" si="106"/>
        <v>-404</v>
      </c>
    </row>
    <row r="6808" spans="1:6" x14ac:dyDescent="0.15">
      <c r="A6808" s="4">
        <v>152715082</v>
      </c>
      <c r="B6808" s="4" t="s">
        <v>3</v>
      </c>
      <c r="C6808" s="16">
        <v>-374.9</v>
      </c>
      <c r="D6808" s="17"/>
      <c r="E6808" s="16">
        <v>-132.28</v>
      </c>
      <c r="F6808" s="16">
        <f t="shared" si="106"/>
        <v>-507.17999999999995</v>
      </c>
    </row>
    <row r="6809" spans="1:6" x14ac:dyDescent="0.15">
      <c r="A6809" s="4">
        <v>152715140</v>
      </c>
      <c r="B6809" s="4" t="s">
        <v>3</v>
      </c>
      <c r="C6809" s="16">
        <v>-166.47</v>
      </c>
      <c r="D6809" s="17"/>
      <c r="E6809" s="16">
        <v>-66.33</v>
      </c>
      <c r="F6809" s="16">
        <f t="shared" si="106"/>
        <v>-232.8</v>
      </c>
    </row>
    <row r="6810" spans="1:6" x14ac:dyDescent="0.15">
      <c r="A6810" s="4">
        <v>152715637</v>
      </c>
      <c r="B6810" s="4" t="s">
        <v>3</v>
      </c>
      <c r="C6810" s="16">
        <v>-640.5</v>
      </c>
      <c r="D6810" s="17"/>
      <c r="E6810" s="16">
        <v>-226.4</v>
      </c>
      <c r="F6810" s="16">
        <f t="shared" si="106"/>
        <v>-866.9</v>
      </c>
    </row>
    <row r="6811" spans="1:6" x14ac:dyDescent="0.15">
      <c r="A6811" s="4">
        <v>152715686</v>
      </c>
      <c r="B6811" s="4" t="s">
        <v>3</v>
      </c>
      <c r="C6811" s="16">
        <v>-43871.75</v>
      </c>
      <c r="D6811" s="16">
        <v>-21207.06</v>
      </c>
      <c r="E6811" s="16">
        <v>-11875.88</v>
      </c>
      <c r="F6811" s="16">
        <f t="shared" si="106"/>
        <v>-76954.69</v>
      </c>
    </row>
    <row r="6812" spans="1:6" x14ac:dyDescent="0.15">
      <c r="A6812" s="4">
        <v>152715884</v>
      </c>
      <c r="B6812" s="4" t="s">
        <v>3</v>
      </c>
      <c r="C6812" s="16">
        <v>-4310.8</v>
      </c>
      <c r="D6812" s="17"/>
      <c r="E6812" s="16">
        <v>-2091.3200000000002</v>
      </c>
      <c r="F6812" s="16">
        <f t="shared" si="106"/>
        <v>-6402.1200000000008</v>
      </c>
    </row>
    <row r="6813" spans="1:6" x14ac:dyDescent="0.15">
      <c r="A6813" s="4">
        <v>152716197</v>
      </c>
      <c r="B6813" s="4" t="s">
        <v>3</v>
      </c>
      <c r="C6813" s="16">
        <v>-1923.95</v>
      </c>
      <c r="D6813" s="17"/>
      <c r="E6813" s="16">
        <v>-1230.49</v>
      </c>
      <c r="F6813" s="16">
        <f t="shared" si="106"/>
        <v>-3154.44</v>
      </c>
    </row>
    <row r="6814" spans="1:6" x14ac:dyDescent="0.15">
      <c r="A6814" s="4">
        <v>152716379</v>
      </c>
      <c r="B6814" s="4" t="s">
        <v>3</v>
      </c>
      <c r="C6814" s="16">
        <v>-29971.81</v>
      </c>
      <c r="D6814" s="17"/>
      <c r="E6814" s="16">
        <v>-17569.169999999998</v>
      </c>
      <c r="F6814" s="16">
        <f t="shared" si="106"/>
        <v>-47540.979999999996</v>
      </c>
    </row>
    <row r="6815" spans="1:6" x14ac:dyDescent="0.15">
      <c r="A6815" s="4">
        <v>152716403</v>
      </c>
      <c r="B6815" s="4" t="s">
        <v>3</v>
      </c>
      <c r="C6815" s="16">
        <v>-76.66</v>
      </c>
      <c r="D6815" s="17"/>
      <c r="E6815" s="16">
        <v>-25.08</v>
      </c>
      <c r="F6815" s="16">
        <f t="shared" si="106"/>
        <v>-101.74</v>
      </c>
    </row>
    <row r="6816" spans="1:6" x14ac:dyDescent="0.15">
      <c r="A6816" s="4">
        <v>152716486</v>
      </c>
      <c r="B6816" s="4" t="s">
        <v>3</v>
      </c>
      <c r="C6816" s="16">
        <v>-252.18</v>
      </c>
      <c r="D6816" s="17"/>
      <c r="E6816" s="16">
        <v>-95.89</v>
      </c>
      <c r="F6816" s="16">
        <f t="shared" si="106"/>
        <v>-348.07</v>
      </c>
    </row>
    <row r="6817" spans="1:6" x14ac:dyDescent="0.15">
      <c r="A6817" s="4">
        <v>152716692</v>
      </c>
      <c r="B6817" s="4" t="s">
        <v>3</v>
      </c>
      <c r="C6817" s="16">
        <v>-14595.21</v>
      </c>
      <c r="D6817" s="16">
        <v>-7179.64</v>
      </c>
      <c r="E6817" s="16">
        <v>-5687.54</v>
      </c>
      <c r="F6817" s="16">
        <f t="shared" si="106"/>
        <v>-27462.39</v>
      </c>
    </row>
    <row r="6818" spans="1:6" x14ac:dyDescent="0.15">
      <c r="A6818" s="4">
        <v>152716742</v>
      </c>
      <c r="B6818" s="4" t="s">
        <v>3</v>
      </c>
      <c r="C6818" s="16">
        <v>-44876.89</v>
      </c>
      <c r="D6818" s="16">
        <v>-25401.07</v>
      </c>
      <c r="E6818" s="16">
        <v>-23530.04</v>
      </c>
      <c r="F6818" s="16">
        <f t="shared" si="106"/>
        <v>-93808</v>
      </c>
    </row>
    <row r="6819" spans="1:6" x14ac:dyDescent="0.15">
      <c r="A6819" s="4">
        <v>152717377</v>
      </c>
      <c r="B6819" s="4" t="s">
        <v>3</v>
      </c>
      <c r="C6819" s="16">
        <v>-423.89</v>
      </c>
      <c r="D6819" s="17"/>
      <c r="E6819" s="16">
        <v>-162.09</v>
      </c>
      <c r="F6819" s="16">
        <f t="shared" si="106"/>
        <v>-585.98</v>
      </c>
    </row>
    <row r="6820" spans="1:6" x14ac:dyDescent="0.15">
      <c r="A6820" s="4">
        <v>152717575</v>
      </c>
      <c r="B6820" s="4" t="s">
        <v>3</v>
      </c>
      <c r="C6820" s="16">
        <v>-113.25</v>
      </c>
      <c r="D6820" s="17"/>
      <c r="E6820" s="16">
        <v>-49.29</v>
      </c>
      <c r="F6820" s="16">
        <f t="shared" si="106"/>
        <v>-162.54</v>
      </c>
    </row>
    <row r="6821" spans="1:6" x14ac:dyDescent="0.15">
      <c r="A6821" s="4">
        <v>152727012</v>
      </c>
      <c r="B6821" s="4" t="s">
        <v>3</v>
      </c>
      <c r="C6821" s="16">
        <v>-14995.03</v>
      </c>
      <c r="D6821" s="17"/>
      <c r="E6821" s="16">
        <v>-7300.38</v>
      </c>
      <c r="F6821" s="16">
        <f t="shared" si="106"/>
        <v>-22295.41</v>
      </c>
    </row>
    <row r="6822" spans="1:6" x14ac:dyDescent="0.15">
      <c r="A6822" s="4">
        <v>152727129</v>
      </c>
      <c r="B6822" s="4" t="s">
        <v>3</v>
      </c>
      <c r="C6822" s="16">
        <v>-22024.1</v>
      </c>
      <c r="D6822" s="17"/>
      <c r="E6822" s="16">
        <v>-7277.73</v>
      </c>
      <c r="F6822" s="16">
        <f t="shared" si="106"/>
        <v>-29301.829999999998</v>
      </c>
    </row>
    <row r="6823" spans="1:6" x14ac:dyDescent="0.15">
      <c r="A6823" s="4">
        <v>152727244</v>
      </c>
      <c r="B6823" s="4" t="s">
        <v>3</v>
      </c>
      <c r="C6823" s="16">
        <v>-40309.08</v>
      </c>
      <c r="D6823" s="16">
        <v>-20170.89</v>
      </c>
      <c r="E6823" s="16">
        <v>-15682.59</v>
      </c>
      <c r="F6823" s="16">
        <f t="shared" si="106"/>
        <v>-76162.559999999998</v>
      </c>
    </row>
    <row r="6824" spans="1:6" x14ac:dyDescent="0.15">
      <c r="A6824" s="4">
        <v>152738944</v>
      </c>
      <c r="B6824" s="4" t="s">
        <v>3</v>
      </c>
      <c r="C6824" s="16">
        <v>-2316.81</v>
      </c>
      <c r="D6824" s="17"/>
      <c r="E6824" s="16">
        <v>-816.07</v>
      </c>
      <c r="F6824" s="16">
        <f t="shared" si="106"/>
        <v>-3132.88</v>
      </c>
    </row>
    <row r="6825" spans="1:6" x14ac:dyDescent="0.15">
      <c r="A6825" s="4">
        <v>152807947</v>
      </c>
      <c r="B6825" s="4" t="s">
        <v>3</v>
      </c>
      <c r="C6825" s="16">
        <v>-457.72</v>
      </c>
      <c r="D6825" s="17"/>
      <c r="E6825" s="16">
        <v>-168.68</v>
      </c>
      <c r="F6825" s="16">
        <f t="shared" si="106"/>
        <v>-626.40000000000009</v>
      </c>
    </row>
    <row r="6826" spans="1:6" x14ac:dyDescent="0.15">
      <c r="A6826" s="4">
        <v>152808077</v>
      </c>
      <c r="B6826" s="4" t="s">
        <v>3</v>
      </c>
      <c r="C6826" s="16">
        <v>-689.59</v>
      </c>
      <c r="D6826" s="17"/>
      <c r="E6826" s="16">
        <v>-260.8</v>
      </c>
      <c r="F6826" s="16">
        <f t="shared" si="106"/>
        <v>-950.3900000000001</v>
      </c>
    </row>
    <row r="6827" spans="1:6" x14ac:dyDescent="0.15">
      <c r="A6827" s="4">
        <v>152808150</v>
      </c>
      <c r="B6827" s="4" t="s">
        <v>3</v>
      </c>
      <c r="C6827" s="16">
        <v>-148.87</v>
      </c>
      <c r="D6827" s="17"/>
      <c r="E6827" s="16">
        <v>-42.21</v>
      </c>
      <c r="F6827" s="16">
        <f t="shared" si="106"/>
        <v>-191.08</v>
      </c>
    </row>
    <row r="6828" spans="1:6" x14ac:dyDescent="0.15">
      <c r="A6828" s="4">
        <v>152808465</v>
      </c>
      <c r="B6828" s="4" t="s">
        <v>3</v>
      </c>
      <c r="C6828" s="16">
        <v>-38.32</v>
      </c>
      <c r="D6828" s="17"/>
      <c r="E6828" s="16">
        <v>-16.97</v>
      </c>
      <c r="F6828" s="16">
        <f t="shared" si="106"/>
        <v>-55.29</v>
      </c>
    </row>
    <row r="6829" spans="1:6" x14ac:dyDescent="0.15">
      <c r="A6829" s="4">
        <v>152808663</v>
      </c>
      <c r="B6829" s="4" t="s">
        <v>3</v>
      </c>
      <c r="C6829" s="16">
        <v>-192.57</v>
      </c>
      <c r="D6829" s="17"/>
      <c r="E6829" s="16">
        <v>-65.7</v>
      </c>
      <c r="F6829" s="16">
        <f t="shared" si="106"/>
        <v>-258.27</v>
      </c>
    </row>
    <row r="6830" spans="1:6" x14ac:dyDescent="0.15">
      <c r="A6830" s="4">
        <v>152808739</v>
      </c>
      <c r="B6830" s="4" t="s">
        <v>3</v>
      </c>
      <c r="C6830" s="16">
        <v>-156.88999999999999</v>
      </c>
      <c r="D6830" s="17"/>
      <c r="E6830" s="17"/>
      <c r="F6830" s="16">
        <f t="shared" si="106"/>
        <v>-156.88999999999999</v>
      </c>
    </row>
    <row r="6831" spans="1:6" x14ac:dyDescent="0.15">
      <c r="A6831" s="4">
        <v>152808812</v>
      </c>
      <c r="B6831" s="4" t="s">
        <v>3</v>
      </c>
      <c r="C6831" s="16">
        <v>-153.06</v>
      </c>
      <c r="D6831" s="17"/>
      <c r="E6831" s="16">
        <v>-56.39</v>
      </c>
      <c r="F6831" s="16">
        <f t="shared" si="106"/>
        <v>-209.45</v>
      </c>
    </row>
    <row r="6832" spans="1:6" x14ac:dyDescent="0.15">
      <c r="A6832" s="4">
        <v>152808895</v>
      </c>
      <c r="B6832" s="4" t="s">
        <v>3</v>
      </c>
      <c r="C6832" s="16">
        <v>-1.41</v>
      </c>
      <c r="D6832" s="17"/>
      <c r="E6832" s="16">
        <v>-0.09</v>
      </c>
      <c r="F6832" s="16">
        <f t="shared" si="106"/>
        <v>-1.5</v>
      </c>
    </row>
    <row r="6833" spans="1:6" x14ac:dyDescent="0.15">
      <c r="A6833" s="4">
        <v>152809976</v>
      </c>
      <c r="B6833" s="4" t="s">
        <v>3</v>
      </c>
      <c r="C6833" s="16">
        <v>-307.25</v>
      </c>
      <c r="D6833" s="17"/>
      <c r="E6833" s="16">
        <v>-101.3</v>
      </c>
      <c r="F6833" s="16">
        <f t="shared" si="106"/>
        <v>-408.55</v>
      </c>
    </row>
    <row r="6834" spans="1:6" x14ac:dyDescent="0.15">
      <c r="A6834" s="4">
        <v>152809984</v>
      </c>
      <c r="B6834" s="4" t="s">
        <v>3</v>
      </c>
      <c r="C6834" s="16">
        <v>-122.64</v>
      </c>
      <c r="D6834" s="17"/>
      <c r="E6834" s="16">
        <v>-40.53</v>
      </c>
      <c r="F6834" s="16">
        <f t="shared" si="106"/>
        <v>-163.17000000000002</v>
      </c>
    </row>
    <row r="6835" spans="1:6" x14ac:dyDescent="0.15">
      <c r="A6835" s="4">
        <v>152810115</v>
      </c>
      <c r="B6835" s="4" t="s">
        <v>3</v>
      </c>
      <c r="C6835" s="16">
        <v>-572.01</v>
      </c>
      <c r="D6835" s="17"/>
      <c r="E6835" s="16">
        <v>-152.78</v>
      </c>
      <c r="F6835" s="16">
        <f t="shared" si="106"/>
        <v>-724.79</v>
      </c>
    </row>
    <row r="6836" spans="1:6" x14ac:dyDescent="0.15">
      <c r="A6836" s="4">
        <v>152810198</v>
      </c>
      <c r="B6836" s="4" t="s">
        <v>3</v>
      </c>
      <c r="C6836" s="16">
        <v>-75.61</v>
      </c>
      <c r="D6836" s="17"/>
      <c r="E6836" s="16">
        <v>-29.57</v>
      </c>
      <c r="F6836" s="16">
        <f t="shared" si="106"/>
        <v>-105.18</v>
      </c>
    </row>
    <row r="6837" spans="1:6" x14ac:dyDescent="0.15">
      <c r="A6837" s="4">
        <v>152810305</v>
      </c>
      <c r="B6837" s="4" t="s">
        <v>3</v>
      </c>
      <c r="C6837" s="16">
        <v>-93.13</v>
      </c>
      <c r="D6837" s="17"/>
      <c r="E6837" s="16">
        <v>-44.7</v>
      </c>
      <c r="F6837" s="16">
        <f t="shared" si="106"/>
        <v>-137.82999999999998</v>
      </c>
    </row>
    <row r="6838" spans="1:6" x14ac:dyDescent="0.15">
      <c r="A6838" s="4">
        <v>152811162</v>
      </c>
      <c r="B6838" s="4" t="s">
        <v>3</v>
      </c>
      <c r="C6838" s="16">
        <v>-401.74</v>
      </c>
      <c r="D6838" s="17"/>
      <c r="E6838" s="16">
        <v>-156.78</v>
      </c>
      <c r="F6838" s="16">
        <f t="shared" si="106"/>
        <v>-558.52</v>
      </c>
    </row>
    <row r="6839" spans="1:6" x14ac:dyDescent="0.15">
      <c r="A6839" s="4">
        <v>152811212</v>
      </c>
      <c r="B6839" s="4" t="s">
        <v>3</v>
      </c>
      <c r="C6839" s="16">
        <v>-31.07</v>
      </c>
      <c r="D6839" s="17"/>
      <c r="E6839" s="16">
        <v>-34.33</v>
      </c>
      <c r="F6839" s="16">
        <f t="shared" si="106"/>
        <v>-65.400000000000006</v>
      </c>
    </row>
    <row r="6840" spans="1:6" x14ac:dyDescent="0.15">
      <c r="A6840" s="4">
        <v>152812723</v>
      </c>
      <c r="B6840" s="4" t="s">
        <v>3</v>
      </c>
      <c r="C6840" s="16">
        <v>-106.11</v>
      </c>
      <c r="D6840" s="17"/>
      <c r="E6840" s="16">
        <v>-48.74</v>
      </c>
      <c r="F6840" s="16">
        <f t="shared" si="106"/>
        <v>-154.85</v>
      </c>
    </row>
    <row r="6841" spans="1:6" x14ac:dyDescent="0.15">
      <c r="A6841" s="4">
        <v>152812731</v>
      </c>
      <c r="B6841" s="4" t="s">
        <v>3</v>
      </c>
      <c r="C6841" s="16">
        <v>-9.09</v>
      </c>
      <c r="D6841" s="17"/>
      <c r="E6841" s="16">
        <v>-3.74</v>
      </c>
      <c r="F6841" s="16">
        <f t="shared" si="106"/>
        <v>-12.83</v>
      </c>
    </row>
    <row r="6842" spans="1:6" x14ac:dyDescent="0.15">
      <c r="A6842" s="4">
        <v>152813622</v>
      </c>
      <c r="B6842" s="4" t="s">
        <v>3</v>
      </c>
      <c r="C6842" s="16">
        <v>-158.13999999999999</v>
      </c>
      <c r="D6842" s="17"/>
      <c r="E6842" s="16">
        <v>-63.91</v>
      </c>
      <c r="F6842" s="16">
        <f t="shared" si="106"/>
        <v>-222.04999999999998</v>
      </c>
    </row>
    <row r="6843" spans="1:6" x14ac:dyDescent="0.15">
      <c r="A6843" s="4">
        <v>152813911</v>
      </c>
      <c r="B6843" s="4" t="s">
        <v>3</v>
      </c>
      <c r="C6843" s="16">
        <v>-232.94</v>
      </c>
      <c r="D6843" s="17"/>
      <c r="E6843" s="16">
        <v>-73.03</v>
      </c>
      <c r="F6843" s="16">
        <f t="shared" si="106"/>
        <v>-305.97000000000003</v>
      </c>
    </row>
    <row r="6844" spans="1:6" x14ac:dyDescent="0.15">
      <c r="A6844" s="4">
        <v>152814489</v>
      </c>
      <c r="B6844" s="4" t="s">
        <v>3</v>
      </c>
      <c r="C6844" s="16">
        <v>-193.61</v>
      </c>
      <c r="D6844" s="17"/>
      <c r="E6844" s="16">
        <v>-60.09</v>
      </c>
      <c r="F6844" s="16">
        <f t="shared" si="106"/>
        <v>-253.70000000000002</v>
      </c>
    </row>
    <row r="6845" spans="1:6" x14ac:dyDescent="0.15">
      <c r="A6845" s="4">
        <v>152814760</v>
      </c>
      <c r="B6845" s="4" t="s">
        <v>3</v>
      </c>
      <c r="C6845" s="16">
        <v>-143.01</v>
      </c>
      <c r="D6845" s="17"/>
      <c r="E6845" s="16">
        <v>-32.82</v>
      </c>
      <c r="F6845" s="16">
        <f t="shared" si="106"/>
        <v>-175.82999999999998</v>
      </c>
    </row>
    <row r="6846" spans="1:6" x14ac:dyDescent="0.15">
      <c r="A6846" s="4">
        <v>152818209</v>
      </c>
      <c r="B6846" s="4" t="s">
        <v>3</v>
      </c>
      <c r="C6846" s="16">
        <v>-344.59</v>
      </c>
      <c r="D6846" s="17"/>
      <c r="E6846" s="16">
        <v>-112.51</v>
      </c>
      <c r="F6846" s="16">
        <f t="shared" si="106"/>
        <v>-457.09999999999997</v>
      </c>
    </row>
    <row r="6847" spans="1:6" x14ac:dyDescent="0.15">
      <c r="A6847" s="4">
        <v>152818753</v>
      </c>
      <c r="B6847" s="4" t="s">
        <v>3</v>
      </c>
      <c r="C6847" s="16">
        <v>-107.34</v>
      </c>
      <c r="D6847" s="17"/>
      <c r="E6847" s="16">
        <v>-52.31</v>
      </c>
      <c r="F6847" s="16">
        <f t="shared" si="106"/>
        <v>-159.65</v>
      </c>
    </row>
    <row r="6848" spans="1:6" x14ac:dyDescent="0.15">
      <c r="A6848" s="4">
        <v>152819413</v>
      </c>
      <c r="B6848" s="4" t="s">
        <v>3</v>
      </c>
      <c r="C6848" s="16">
        <v>-164.81</v>
      </c>
      <c r="D6848" s="17"/>
      <c r="E6848" s="16">
        <v>-68.930000000000007</v>
      </c>
      <c r="F6848" s="16">
        <f t="shared" si="106"/>
        <v>-233.74</v>
      </c>
    </row>
    <row r="6849" spans="1:6" x14ac:dyDescent="0.15">
      <c r="A6849" s="4">
        <v>152819900</v>
      </c>
      <c r="B6849" s="4" t="s">
        <v>3</v>
      </c>
      <c r="C6849" s="16">
        <v>-447.05</v>
      </c>
      <c r="D6849" s="17"/>
      <c r="E6849" s="16">
        <v>-155.76</v>
      </c>
      <c r="F6849" s="16">
        <f t="shared" si="106"/>
        <v>-602.80999999999995</v>
      </c>
    </row>
    <row r="6850" spans="1:6" x14ac:dyDescent="0.15">
      <c r="A6850" s="4">
        <v>152821054</v>
      </c>
      <c r="B6850" s="4" t="s">
        <v>3</v>
      </c>
      <c r="C6850" s="16">
        <v>-365.32</v>
      </c>
      <c r="D6850" s="17"/>
      <c r="E6850" s="16">
        <v>-132.5</v>
      </c>
      <c r="F6850" s="16">
        <f t="shared" ref="F6850:F6913" si="107">SUM(C6850:E6850)</f>
        <v>-497.82</v>
      </c>
    </row>
    <row r="6851" spans="1:6" x14ac:dyDescent="0.15">
      <c r="A6851" s="4">
        <v>152822359</v>
      </c>
      <c r="B6851" s="4" t="s">
        <v>3</v>
      </c>
      <c r="C6851" s="16">
        <v>-161.59</v>
      </c>
      <c r="D6851" s="17"/>
      <c r="E6851" s="16">
        <v>-66.430000000000007</v>
      </c>
      <c r="F6851" s="16">
        <f t="shared" si="107"/>
        <v>-228.02</v>
      </c>
    </row>
    <row r="6852" spans="1:6" x14ac:dyDescent="0.15">
      <c r="A6852" s="4">
        <v>152823720</v>
      </c>
      <c r="B6852" s="4" t="s">
        <v>3</v>
      </c>
      <c r="C6852" s="16">
        <v>-84.93</v>
      </c>
      <c r="D6852" s="17"/>
      <c r="E6852" s="16">
        <v>-38.74</v>
      </c>
      <c r="F6852" s="16">
        <f t="shared" si="107"/>
        <v>-123.67000000000002</v>
      </c>
    </row>
    <row r="6853" spans="1:6" x14ac:dyDescent="0.15">
      <c r="A6853" s="4">
        <v>152823845</v>
      </c>
      <c r="B6853" s="4" t="s">
        <v>3</v>
      </c>
      <c r="C6853" s="16">
        <v>-334.61</v>
      </c>
      <c r="D6853" s="17"/>
      <c r="E6853" s="16">
        <v>-111.08</v>
      </c>
      <c r="F6853" s="16">
        <f t="shared" si="107"/>
        <v>-445.69</v>
      </c>
    </row>
    <row r="6854" spans="1:6" x14ac:dyDescent="0.15">
      <c r="A6854" s="4">
        <v>152824108</v>
      </c>
      <c r="B6854" s="4" t="s">
        <v>3</v>
      </c>
      <c r="C6854" s="16">
        <v>-391.52</v>
      </c>
      <c r="D6854" s="17"/>
      <c r="E6854" s="16">
        <v>-143.26</v>
      </c>
      <c r="F6854" s="16">
        <f t="shared" si="107"/>
        <v>-534.78</v>
      </c>
    </row>
    <row r="6855" spans="1:6" x14ac:dyDescent="0.15">
      <c r="A6855" s="4">
        <v>152827309</v>
      </c>
      <c r="B6855" s="4" t="s">
        <v>3</v>
      </c>
      <c r="C6855" s="16">
        <v>-152.69</v>
      </c>
      <c r="D6855" s="17"/>
      <c r="E6855" s="16">
        <v>-61.14</v>
      </c>
      <c r="F6855" s="16">
        <f t="shared" si="107"/>
        <v>-213.82999999999998</v>
      </c>
    </row>
    <row r="6856" spans="1:6" x14ac:dyDescent="0.15">
      <c r="A6856" s="4">
        <v>152828034</v>
      </c>
      <c r="B6856" s="4" t="s">
        <v>3</v>
      </c>
      <c r="C6856" s="16">
        <v>-422.63</v>
      </c>
      <c r="D6856" s="17"/>
      <c r="E6856" s="16">
        <v>-237.86</v>
      </c>
      <c r="F6856" s="16">
        <f t="shared" si="107"/>
        <v>-660.49</v>
      </c>
    </row>
    <row r="6857" spans="1:6" x14ac:dyDescent="0.15">
      <c r="A6857" s="4">
        <v>152828356</v>
      </c>
      <c r="B6857" s="4" t="s">
        <v>3</v>
      </c>
      <c r="C6857" s="16">
        <v>-24</v>
      </c>
      <c r="D6857" s="17"/>
      <c r="E6857" s="16">
        <v>-11.01</v>
      </c>
      <c r="F6857" s="16">
        <f t="shared" si="107"/>
        <v>-35.01</v>
      </c>
    </row>
    <row r="6858" spans="1:6" x14ac:dyDescent="0.15">
      <c r="A6858" s="4">
        <v>152828448</v>
      </c>
      <c r="B6858" s="4" t="s">
        <v>3</v>
      </c>
      <c r="C6858" s="16">
        <v>-278.12</v>
      </c>
      <c r="D6858" s="17"/>
      <c r="E6858" s="16">
        <v>-115.38</v>
      </c>
      <c r="F6858" s="16">
        <f t="shared" si="107"/>
        <v>-393.5</v>
      </c>
    </row>
    <row r="6859" spans="1:6" x14ac:dyDescent="0.15">
      <c r="A6859" s="4">
        <v>152828893</v>
      </c>
      <c r="B6859" s="4" t="s">
        <v>3</v>
      </c>
      <c r="C6859" s="16">
        <v>-71.489999999999995</v>
      </c>
      <c r="D6859" s="17"/>
      <c r="E6859" s="16">
        <v>-29.92</v>
      </c>
      <c r="F6859" s="16">
        <f t="shared" si="107"/>
        <v>-101.41</v>
      </c>
    </row>
    <row r="6860" spans="1:6" x14ac:dyDescent="0.15">
      <c r="A6860" s="4">
        <v>152829032</v>
      </c>
      <c r="B6860" s="4" t="s">
        <v>3</v>
      </c>
      <c r="C6860" s="16">
        <v>-9.6</v>
      </c>
      <c r="D6860" s="17"/>
      <c r="E6860" s="16">
        <v>-1.08</v>
      </c>
      <c r="F6860" s="16">
        <f t="shared" si="107"/>
        <v>-10.68</v>
      </c>
    </row>
    <row r="6861" spans="1:6" x14ac:dyDescent="0.15">
      <c r="A6861" s="4">
        <v>152829420</v>
      </c>
      <c r="B6861" s="4" t="s">
        <v>3</v>
      </c>
      <c r="C6861" s="16">
        <v>-45.49</v>
      </c>
      <c r="D6861" s="17"/>
      <c r="E6861" s="16">
        <v>-17.12</v>
      </c>
      <c r="F6861" s="16">
        <f t="shared" si="107"/>
        <v>-62.61</v>
      </c>
    </row>
    <row r="6862" spans="1:6" x14ac:dyDescent="0.15">
      <c r="A6862" s="4">
        <v>152829461</v>
      </c>
      <c r="B6862" s="4" t="s">
        <v>3</v>
      </c>
      <c r="C6862" s="16">
        <v>-561.23</v>
      </c>
      <c r="D6862" s="17"/>
      <c r="E6862" s="16">
        <v>-194.3</v>
      </c>
      <c r="F6862" s="16">
        <f t="shared" si="107"/>
        <v>-755.53</v>
      </c>
    </row>
    <row r="6863" spans="1:6" x14ac:dyDescent="0.15">
      <c r="A6863" s="4">
        <v>152829784</v>
      </c>
      <c r="B6863" s="4" t="s">
        <v>3</v>
      </c>
      <c r="C6863" s="16">
        <v>-0.12</v>
      </c>
      <c r="D6863" s="17"/>
      <c r="E6863" s="17"/>
      <c r="F6863" s="16">
        <f t="shared" si="107"/>
        <v>-0.12</v>
      </c>
    </row>
    <row r="6864" spans="1:6" x14ac:dyDescent="0.15">
      <c r="A6864" s="4">
        <v>152830279</v>
      </c>
      <c r="B6864" s="4" t="s">
        <v>3</v>
      </c>
      <c r="C6864" s="16">
        <v>-262.79000000000002</v>
      </c>
      <c r="D6864" s="17"/>
      <c r="E6864" s="16">
        <v>-93.38</v>
      </c>
      <c r="F6864" s="16">
        <f t="shared" si="107"/>
        <v>-356.17</v>
      </c>
    </row>
    <row r="6865" spans="1:6" x14ac:dyDescent="0.15">
      <c r="A6865" s="4">
        <v>152830360</v>
      </c>
      <c r="B6865" s="4" t="s">
        <v>3</v>
      </c>
      <c r="C6865" s="16">
        <v>-192.66</v>
      </c>
      <c r="D6865" s="17"/>
      <c r="E6865" s="16">
        <v>-73.349999999999994</v>
      </c>
      <c r="F6865" s="16">
        <f t="shared" si="107"/>
        <v>-266.01</v>
      </c>
    </row>
    <row r="6866" spans="1:6" x14ac:dyDescent="0.15">
      <c r="A6866" s="4">
        <v>152836516</v>
      </c>
      <c r="B6866" s="4" t="s">
        <v>3</v>
      </c>
      <c r="C6866" s="16">
        <v>-279.57</v>
      </c>
      <c r="D6866" s="17"/>
      <c r="E6866" s="16">
        <v>-85.35</v>
      </c>
      <c r="F6866" s="16">
        <f t="shared" si="107"/>
        <v>-364.91999999999996</v>
      </c>
    </row>
    <row r="6867" spans="1:6" x14ac:dyDescent="0.15">
      <c r="A6867" s="4">
        <v>152837274</v>
      </c>
      <c r="B6867" s="4" t="s">
        <v>3</v>
      </c>
      <c r="C6867" s="16">
        <v>-224.15</v>
      </c>
      <c r="D6867" s="17"/>
      <c r="E6867" s="16">
        <v>-117.14</v>
      </c>
      <c r="F6867" s="16">
        <f t="shared" si="107"/>
        <v>-341.29</v>
      </c>
    </row>
    <row r="6868" spans="1:6" x14ac:dyDescent="0.15">
      <c r="A6868" s="4">
        <v>152837308</v>
      </c>
      <c r="B6868" s="4" t="s">
        <v>3</v>
      </c>
      <c r="C6868" s="16">
        <v>-323.99</v>
      </c>
      <c r="D6868" s="17"/>
      <c r="E6868" s="16">
        <v>-112.38</v>
      </c>
      <c r="F6868" s="16">
        <f t="shared" si="107"/>
        <v>-436.37</v>
      </c>
    </row>
    <row r="6869" spans="1:6" x14ac:dyDescent="0.15">
      <c r="A6869" s="4">
        <v>152838017</v>
      </c>
      <c r="B6869" s="4" t="s">
        <v>3</v>
      </c>
      <c r="C6869" s="16">
        <v>-214.45</v>
      </c>
      <c r="D6869" s="17"/>
      <c r="E6869" s="16">
        <v>-50.56</v>
      </c>
      <c r="F6869" s="16">
        <f t="shared" si="107"/>
        <v>-265.01</v>
      </c>
    </row>
    <row r="6870" spans="1:6" x14ac:dyDescent="0.15">
      <c r="A6870" s="4">
        <v>152838330</v>
      </c>
      <c r="B6870" s="4" t="s">
        <v>3</v>
      </c>
      <c r="C6870" s="16">
        <v>-30.8</v>
      </c>
      <c r="D6870" s="17"/>
      <c r="E6870" s="16">
        <v>-13.5</v>
      </c>
      <c r="F6870" s="16">
        <f t="shared" si="107"/>
        <v>-44.3</v>
      </c>
    </row>
    <row r="6871" spans="1:6" x14ac:dyDescent="0.15">
      <c r="A6871" s="4">
        <v>152838991</v>
      </c>
      <c r="B6871" s="4" t="s">
        <v>3</v>
      </c>
      <c r="C6871" s="16">
        <v>-255.64</v>
      </c>
      <c r="D6871" s="17"/>
      <c r="E6871" s="16">
        <v>-101.68</v>
      </c>
      <c r="F6871" s="16">
        <f t="shared" si="107"/>
        <v>-357.32</v>
      </c>
    </row>
    <row r="6872" spans="1:6" x14ac:dyDescent="0.15">
      <c r="A6872" s="4">
        <v>152839205</v>
      </c>
      <c r="B6872" s="4" t="s">
        <v>3</v>
      </c>
      <c r="C6872" s="16">
        <v>-213.21</v>
      </c>
      <c r="D6872" s="17"/>
      <c r="E6872" s="16">
        <v>-51.79</v>
      </c>
      <c r="F6872" s="16">
        <f t="shared" si="107"/>
        <v>-265</v>
      </c>
    </row>
    <row r="6873" spans="1:6" x14ac:dyDescent="0.15">
      <c r="A6873" s="4">
        <v>152839254</v>
      </c>
      <c r="B6873" s="4" t="s">
        <v>3</v>
      </c>
      <c r="C6873" s="16">
        <v>1.61</v>
      </c>
      <c r="D6873" s="16">
        <v>-8.61</v>
      </c>
      <c r="E6873" s="16">
        <v>0</v>
      </c>
      <c r="F6873" s="16">
        <f t="shared" si="107"/>
        <v>-6.9999999999999991</v>
      </c>
    </row>
    <row r="6874" spans="1:6" x14ac:dyDescent="0.15">
      <c r="A6874" s="4">
        <v>152839387</v>
      </c>
      <c r="B6874" s="4" t="s">
        <v>3</v>
      </c>
      <c r="C6874" s="16">
        <v>-465.81</v>
      </c>
      <c r="D6874" s="17"/>
      <c r="E6874" s="16">
        <v>-23.17</v>
      </c>
      <c r="F6874" s="16">
        <f t="shared" si="107"/>
        <v>-488.98</v>
      </c>
    </row>
    <row r="6875" spans="1:6" x14ac:dyDescent="0.15">
      <c r="A6875" s="4">
        <v>152839551</v>
      </c>
      <c r="B6875" s="4" t="s">
        <v>3</v>
      </c>
      <c r="C6875" s="16">
        <v>-546.94000000000005</v>
      </c>
      <c r="D6875" s="17"/>
      <c r="E6875" s="16">
        <v>-74.38</v>
      </c>
      <c r="F6875" s="16">
        <f t="shared" si="107"/>
        <v>-621.32000000000005</v>
      </c>
    </row>
    <row r="6876" spans="1:6" x14ac:dyDescent="0.15">
      <c r="A6876" s="4">
        <v>152839866</v>
      </c>
      <c r="B6876" s="4" t="s">
        <v>3</v>
      </c>
      <c r="C6876" s="16">
        <v>-271.91000000000003</v>
      </c>
      <c r="D6876" s="17"/>
      <c r="E6876" s="16">
        <v>-103.25</v>
      </c>
      <c r="F6876" s="16">
        <f t="shared" si="107"/>
        <v>-375.16</v>
      </c>
    </row>
    <row r="6877" spans="1:6" x14ac:dyDescent="0.15">
      <c r="A6877" s="4">
        <v>152840021</v>
      </c>
      <c r="B6877" s="4" t="s">
        <v>3</v>
      </c>
      <c r="C6877" s="16">
        <v>-549.97</v>
      </c>
      <c r="D6877" s="17"/>
      <c r="E6877" s="16">
        <v>-210.75</v>
      </c>
      <c r="F6877" s="16">
        <f t="shared" si="107"/>
        <v>-760.72</v>
      </c>
    </row>
    <row r="6878" spans="1:6" x14ac:dyDescent="0.15">
      <c r="A6878" s="4">
        <v>152840047</v>
      </c>
      <c r="B6878" s="4" t="s">
        <v>3</v>
      </c>
      <c r="C6878" s="16">
        <v>-65392.55</v>
      </c>
      <c r="D6878" s="16">
        <v>-32582.71</v>
      </c>
      <c r="E6878" s="16">
        <v>-18945.900000000001</v>
      </c>
      <c r="F6878" s="16">
        <f t="shared" si="107"/>
        <v>-116921.16</v>
      </c>
    </row>
    <row r="6879" spans="1:6" x14ac:dyDescent="0.15">
      <c r="A6879" s="4">
        <v>152840096</v>
      </c>
      <c r="B6879" s="4" t="s">
        <v>3</v>
      </c>
      <c r="C6879" s="16">
        <v>-383.53</v>
      </c>
      <c r="D6879" s="17"/>
      <c r="E6879" s="16">
        <v>-92.71</v>
      </c>
      <c r="F6879" s="16">
        <f t="shared" si="107"/>
        <v>-476.23999999999995</v>
      </c>
    </row>
    <row r="6880" spans="1:6" x14ac:dyDescent="0.15">
      <c r="A6880" s="4">
        <v>152840187</v>
      </c>
      <c r="B6880" s="4" t="s">
        <v>3</v>
      </c>
      <c r="C6880" s="16">
        <v>-186.21</v>
      </c>
      <c r="D6880" s="17"/>
      <c r="E6880" s="17"/>
      <c r="F6880" s="16">
        <f t="shared" si="107"/>
        <v>-186.21</v>
      </c>
    </row>
    <row r="6881" spans="1:6" x14ac:dyDescent="0.15">
      <c r="A6881" s="4">
        <v>152840203</v>
      </c>
      <c r="B6881" s="4" t="s">
        <v>3</v>
      </c>
      <c r="C6881" s="16">
        <v>-114.12</v>
      </c>
      <c r="D6881" s="17"/>
      <c r="E6881" s="16">
        <v>-5.27</v>
      </c>
      <c r="F6881" s="16">
        <f t="shared" si="107"/>
        <v>-119.39</v>
      </c>
    </row>
    <row r="6882" spans="1:6" x14ac:dyDescent="0.15">
      <c r="A6882" s="4">
        <v>152840419</v>
      </c>
      <c r="B6882" s="4" t="s">
        <v>3</v>
      </c>
      <c r="C6882" s="16">
        <v>-250.49</v>
      </c>
      <c r="D6882" s="17"/>
      <c r="E6882" s="16">
        <v>-81.91</v>
      </c>
      <c r="F6882" s="16">
        <f t="shared" si="107"/>
        <v>-332.4</v>
      </c>
    </row>
    <row r="6883" spans="1:6" x14ac:dyDescent="0.15">
      <c r="A6883" s="4">
        <v>152840559</v>
      </c>
      <c r="B6883" s="4" t="s">
        <v>3</v>
      </c>
      <c r="C6883" s="16">
        <v>-331.6</v>
      </c>
      <c r="D6883" s="17"/>
      <c r="E6883" s="16">
        <v>-110.06</v>
      </c>
      <c r="F6883" s="16">
        <f t="shared" si="107"/>
        <v>-441.66</v>
      </c>
    </row>
    <row r="6884" spans="1:6" x14ac:dyDescent="0.15">
      <c r="A6884" s="4">
        <v>152949582</v>
      </c>
      <c r="B6884" s="4" t="s">
        <v>3</v>
      </c>
      <c r="C6884" s="16">
        <v>-160.35</v>
      </c>
      <c r="D6884" s="17"/>
      <c r="E6884" s="17"/>
      <c r="F6884" s="16">
        <f t="shared" si="107"/>
        <v>-160.35</v>
      </c>
    </row>
    <row r="6885" spans="1:6" x14ac:dyDescent="0.15">
      <c r="A6885" s="4">
        <v>152954699</v>
      </c>
      <c r="B6885" s="4" t="s">
        <v>3</v>
      </c>
      <c r="C6885" s="16">
        <v>-1774.14</v>
      </c>
      <c r="D6885" s="16">
        <v>-942.22</v>
      </c>
      <c r="E6885" s="16">
        <v>-654.49</v>
      </c>
      <c r="F6885" s="16">
        <f t="shared" si="107"/>
        <v>-3370.8500000000004</v>
      </c>
    </row>
    <row r="6886" spans="1:6" x14ac:dyDescent="0.15">
      <c r="A6886" s="4">
        <v>153089883</v>
      </c>
      <c r="B6886" s="4" t="s">
        <v>3</v>
      </c>
      <c r="C6886" s="16">
        <v>-2355.9299999999998</v>
      </c>
      <c r="D6886" s="16">
        <v>-1006.21</v>
      </c>
      <c r="E6886" s="16">
        <v>-641.41999999999996</v>
      </c>
      <c r="F6886" s="16">
        <f t="shared" si="107"/>
        <v>-4003.56</v>
      </c>
    </row>
    <row r="6887" spans="1:6" x14ac:dyDescent="0.15">
      <c r="A6887" s="4">
        <v>153089933</v>
      </c>
      <c r="B6887" s="4" t="s">
        <v>3</v>
      </c>
      <c r="C6887" s="16">
        <v>-98.99</v>
      </c>
      <c r="D6887" s="17"/>
      <c r="E6887" s="16">
        <v>-35.020000000000003</v>
      </c>
      <c r="F6887" s="16">
        <f t="shared" si="107"/>
        <v>-134.01</v>
      </c>
    </row>
    <row r="6888" spans="1:6" x14ac:dyDescent="0.15">
      <c r="A6888" s="4">
        <v>153089974</v>
      </c>
      <c r="B6888" s="4" t="s">
        <v>3</v>
      </c>
      <c r="C6888" s="16">
        <v>-90.84</v>
      </c>
      <c r="D6888" s="17"/>
      <c r="E6888" s="16">
        <v>-21.65</v>
      </c>
      <c r="F6888" s="16">
        <f t="shared" si="107"/>
        <v>-112.49000000000001</v>
      </c>
    </row>
    <row r="6889" spans="1:6" x14ac:dyDescent="0.15">
      <c r="A6889" s="4">
        <v>153090071</v>
      </c>
      <c r="B6889" s="4" t="s">
        <v>3</v>
      </c>
      <c r="C6889" s="16">
        <v>-102.87</v>
      </c>
      <c r="D6889" s="17"/>
      <c r="E6889" s="16">
        <v>-27.86</v>
      </c>
      <c r="F6889" s="16">
        <f t="shared" si="107"/>
        <v>-130.73000000000002</v>
      </c>
    </row>
    <row r="6890" spans="1:6" x14ac:dyDescent="0.15">
      <c r="A6890" s="4">
        <v>153090097</v>
      </c>
      <c r="B6890" s="4" t="s">
        <v>3</v>
      </c>
      <c r="C6890" s="16">
        <v>-77.53</v>
      </c>
      <c r="D6890" s="17"/>
      <c r="E6890" s="16">
        <v>-28.89</v>
      </c>
      <c r="F6890" s="16">
        <f t="shared" si="107"/>
        <v>-106.42</v>
      </c>
    </row>
    <row r="6891" spans="1:6" x14ac:dyDescent="0.15">
      <c r="A6891" s="4">
        <v>153090147</v>
      </c>
      <c r="B6891" s="4" t="s">
        <v>3</v>
      </c>
      <c r="C6891" s="16">
        <v>-81.94</v>
      </c>
      <c r="D6891" s="17"/>
      <c r="E6891" s="16">
        <v>-24.85</v>
      </c>
      <c r="F6891" s="16">
        <f t="shared" si="107"/>
        <v>-106.78999999999999</v>
      </c>
    </row>
    <row r="6892" spans="1:6" x14ac:dyDescent="0.15">
      <c r="A6892" s="4">
        <v>153090337</v>
      </c>
      <c r="B6892" s="4" t="s">
        <v>3</v>
      </c>
      <c r="C6892" s="16">
        <v>-62.86</v>
      </c>
      <c r="D6892" s="17"/>
      <c r="E6892" s="16">
        <v>-20.7</v>
      </c>
      <c r="F6892" s="16">
        <f t="shared" si="107"/>
        <v>-83.56</v>
      </c>
    </row>
    <row r="6893" spans="1:6" x14ac:dyDescent="0.15">
      <c r="A6893" s="4">
        <v>153090360</v>
      </c>
      <c r="B6893" s="4" t="s">
        <v>3</v>
      </c>
      <c r="C6893" s="16">
        <v>-97.26</v>
      </c>
      <c r="D6893" s="17"/>
      <c r="E6893" s="16">
        <v>-23.45</v>
      </c>
      <c r="F6893" s="16">
        <f t="shared" si="107"/>
        <v>-120.71000000000001</v>
      </c>
    </row>
    <row r="6894" spans="1:6" x14ac:dyDescent="0.15">
      <c r="A6894" s="4">
        <v>153090378</v>
      </c>
      <c r="B6894" s="4" t="s">
        <v>3</v>
      </c>
      <c r="C6894" s="16">
        <v>-221.77</v>
      </c>
      <c r="D6894" s="17"/>
      <c r="E6894" s="16">
        <v>-55.86</v>
      </c>
      <c r="F6894" s="16">
        <f t="shared" si="107"/>
        <v>-277.63</v>
      </c>
    </row>
    <row r="6895" spans="1:6" x14ac:dyDescent="0.15">
      <c r="A6895" s="4">
        <v>153090402</v>
      </c>
      <c r="B6895" s="4" t="s">
        <v>3</v>
      </c>
      <c r="C6895" s="16">
        <v>-84.21</v>
      </c>
      <c r="D6895" s="17"/>
      <c r="E6895" s="16">
        <v>-15.43</v>
      </c>
      <c r="F6895" s="16">
        <f t="shared" si="107"/>
        <v>-99.639999999999986</v>
      </c>
    </row>
    <row r="6896" spans="1:6" x14ac:dyDescent="0.15">
      <c r="A6896" s="4">
        <v>153090493</v>
      </c>
      <c r="B6896" s="4" t="s">
        <v>3</v>
      </c>
      <c r="C6896" s="16">
        <v>-97.59</v>
      </c>
      <c r="D6896" s="17"/>
      <c r="E6896" s="16">
        <v>-27.77</v>
      </c>
      <c r="F6896" s="16">
        <f t="shared" si="107"/>
        <v>-125.36</v>
      </c>
    </row>
    <row r="6897" spans="1:6" x14ac:dyDescent="0.15">
      <c r="A6897" s="4">
        <v>153090576</v>
      </c>
      <c r="B6897" s="4" t="s">
        <v>3</v>
      </c>
      <c r="C6897" s="16">
        <v>-101.06</v>
      </c>
      <c r="D6897" s="17"/>
      <c r="E6897" s="16">
        <v>-24.62</v>
      </c>
      <c r="F6897" s="16">
        <f t="shared" si="107"/>
        <v>-125.68</v>
      </c>
    </row>
    <row r="6898" spans="1:6" x14ac:dyDescent="0.15">
      <c r="A6898" s="4">
        <v>153090683</v>
      </c>
      <c r="B6898" s="4" t="s">
        <v>3</v>
      </c>
      <c r="C6898" s="16">
        <v>-154.83000000000001</v>
      </c>
      <c r="D6898" s="17"/>
      <c r="E6898" s="16">
        <v>-49.59</v>
      </c>
      <c r="F6898" s="16">
        <f t="shared" si="107"/>
        <v>-204.42000000000002</v>
      </c>
    </row>
    <row r="6899" spans="1:6" x14ac:dyDescent="0.15">
      <c r="A6899" s="4">
        <v>153090709</v>
      </c>
      <c r="B6899" s="4" t="s">
        <v>3</v>
      </c>
      <c r="C6899" s="16">
        <v>-86.78</v>
      </c>
      <c r="D6899" s="17"/>
      <c r="E6899" s="16">
        <v>-25.49</v>
      </c>
      <c r="F6899" s="16">
        <f t="shared" si="107"/>
        <v>-112.27</v>
      </c>
    </row>
    <row r="6900" spans="1:6" x14ac:dyDescent="0.15">
      <c r="A6900" s="4">
        <v>153090741</v>
      </c>
      <c r="B6900" s="4" t="s">
        <v>3</v>
      </c>
      <c r="C6900" s="16">
        <v>-75.62</v>
      </c>
      <c r="D6900" s="17"/>
      <c r="E6900" s="16">
        <v>-20.16</v>
      </c>
      <c r="F6900" s="16">
        <f t="shared" si="107"/>
        <v>-95.78</v>
      </c>
    </row>
    <row r="6901" spans="1:6" x14ac:dyDescent="0.15">
      <c r="A6901" s="4">
        <v>153090766</v>
      </c>
      <c r="B6901" s="4" t="s">
        <v>3</v>
      </c>
      <c r="C6901" s="16">
        <v>-70.400000000000006</v>
      </c>
      <c r="D6901" s="17"/>
      <c r="E6901" s="16">
        <v>-20.92</v>
      </c>
      <c r="F6901" s="16">
        <f t="shared" si="107"/>
        <v>-91.320000000000007</v>
      </c>
    </row>
    <row r="6902" spans="1:6" x14ac:dyDescent="0.15">
      <c r="A6902" s="4">
        <v>153090840</v>
      </c>
      <c r="B6902" s="4" t="s">
        <v>3</v>
      </c>
      <c r="C6902" s="16">
        <v>-129.30000000000001</v>
      </c>
      <c r="D6902" s="17"/>
      <c r="E6902" s="16">
        <v>-32.979999999999997</v>
      </c>
      <c r="F6902" s="16">
        <f t="shared" si="107"/>
        <v>-162.28</v>
      </c>
    </row>
    <row r="6903" spans="1:6" x14ac:dyDescent="0.15">
      <c r="A6903" s="4">
        <v>153090931</v>
      </c>
      <c r="B6903" s="4" t="s">
        <v>3</v>
      </c>
      <c r="C6903" s="16">
        <v>-117.23</v>
      </c>
      <c r="D6903" s="17"/>
      <c r="E6903" s="16">
        <v>-24.61</v>
      </c>
      <c r="F6903" s="16">
        <f t="shared" si="107"/>
        <v>-141.84</v>
      </c>
    </row>
    <row r="6904" spans="1:6" x14ac:dyDescent="0.15">
      <c r="A6904" s="4">
        <v>153090949</v>
      </c>
      <c r="B6904" s="4" t="s">
        <v>3</v>
      </c>
      <c r="C6904" s="16">
        <v>-613.6</v>
      </c>
      <c r="D6904" s="17"/>
      <c r="E6904" s="16">
        <v>-411.47</v>
      </c>
      <c r="F6904" s="16">
        <f t="shared" si="107"/>
        <v>-1025.0700000000002</v>
      </c>
    </row>
    <row r="6905" spans="1:6" x14ac:dyDescent="0.15">
      <c r="A6905" s="4">
        <v>153091004</v>
      </c>
      <c r="B6905" s="4" t="s">
        <v>3</v>
      </c>
      <c r="C6905" s="16">
        <v>-77.5</v>
      </c>
      <c r="D6905" s="17"/>
      <c r="E6905" s="16">
        <v>-20.54</v>
      </c>
      <c r="F6905" s="16">
        <f t="shared" si="107"/>
        <v>-98.039999999999992</v>
      </c>
    </row>
    <row r="6906" spans="1:6" x14ac:dyDescent="0.15">
      <c r="A6906" s="4">
        <v>153091061</v>
      </c>
      <c r="B6906" s="4" t="s">
        <v>3</v>
      </c>
      <c r="C6906" s="16">
        <v>-86.62</v>
      </c>
      <c r="D6906" s="17"/>
      <c r="E6906" s="16">
        <v>-30.18</v>
      </c>
      <c r="F6906" s="16">
        <f t="shared" si="107"/>
        <v>-116.80000000000001</v>
      </c>
    </row>
    <row r="6907" spans="1:6" x14ac:dyDescent="0.15">
      <c r="A6907" s="4">
        <v>153091178</v>
      </c>
      <c r="B6907" s="4" t="s">
        <v>3</v>
      </c>
      <c r="C6907" s="16">
        <v>-90.91</v>
      </c>
      <c r="D6907" s="17"/>
      <c r="E6907" s="16">
        <v>-27.12</v>
      </c>
      <c r="F6907" s="16">
        <f t="shared" si="107"/>
        <v>-118.03</v>
      </c>
    </row>
    <row r="6908" spans="1:6" x14ac:dyDescent="0.15">
      <c r="A6908" s="4">
        <v>153091186</v>
      </c>
      <c r="B6908" s="4" t="s">
        <v>3</v>
      </c>
      <c r="C6908" s="16">
        <v>-97.02</v>
      </c>
      <c r="D6908" s="17"/>
      <c r="E6908" s="16">
        <v>-28.93</v>
      </c>
      <c r="F6908" s="16">
        <f t="shared" si="107"/>
        <v>-125.94999999999999</v>
      </c>
    </row>
    <row r="6909" spans="1:6" x14ac:dyDescent="0.15">
      <c r="A6909" s="4">
        <v>153091202</v>
      </c>
      <c r="B6909" s="4" t="s">
        <v>3</v>
      </c>
      <c r="C6909" s="16">
        <v>0</v>
      </c>
      <c r="D6909" s="16">
        <v>-0.55000000000000004</v>
      </c>
      <c r="E6909" s="16">
        <v>0</v>
      </c>
      <c r="F6909" s="16">
        <f t="shared" si="107"/>
        <v>-0.55000000000000004</v>
      </c>
    </row>
    <row r="6910" spans="1:6" x14ac:dyDescent="0.15">
      <c r="A6910" s="4">
        <v>153091277</v>
      </c>
      <c r="B6910" s="4" t="s">
        <v>3</v>
      </c>
      <c r="C6910" s="16">
        <v>-125.93</v>
      </c>
      <c r="D6910" s="17"/>
      <c r="E6910" s="16">
        <v>-31.59</v>
      </c>
      <c r="F6910" s="16">
        <f t="shared" si="107"/>
        <v>-157.52000000000001</v>
      </c>
    </row>
    <row r="6911" spans="1:6" x14ac:dyDescent="0.15">
      <c r="A6911" s="4">
        <v>153091301</v>
      </c>
      <c r="B6911" s="4" t="s">
        <v>3</v>
      </c>
      <c r="C6911" s="16">
        <v>-124.23</v>
      </c>
      <c r="D6911" s="17"/>
      <c r="E6911" s="16">
        <v>-33.630000000000003</v>
      </c>
      <c r="F6911" s="16">
        <f t="shared" si="107"/>
        <v>-157.86000000000001</v>
      </c>
    </row>
    <row r="6912" spans="1:6" x14ac:dyDescent="0.15">
      <c r="A6912" s="4">
        <v>153091392</v>
      </c>
      <c r="B6912" s="4" t="s">
        <v>3</v>
      </c>
      <c r="C6912" s="16">
        <v>-85.51</v>
      </c>
      <c r="D6912" s="17"/>
      <c r="E6912" s="16">
        <v>-23.5</v>
      </c>
      <c r="F6912" s="16">
        <f t="shared" si="107"/>
        <v>-109.01</v>
      </c>
    </row>
    <row r="6913" spans="1:6" x14ac:dyDescent="0.15">
      <c r="A6913" s="4">
        <v>153091418</v>
      </c>
      <c r="B6913" s="4" t="s">
        <v>3</v>
      </c>
      <c r="C6913" s="16">
        <v>-101.04</v>
      </c>
      <c r="D6913" s="17"/>
      <c r="E6913" s="16">
        <v>-41.82</v>
      </c>
      <c r="F6913" s="16">
        <f t="shared" si="107"/>
        <v>-142.86000000000001</v>
      </c>
    </row>
    <row r="6914" spans="1:6" x14ac:dyDescent="0.15">
      <c r="A6914" s="4">
        <v>153091517</v>
      </c>
      <c r="B6914" s="4" t="s">
        <v>3</v>
      </c>
      <c r="C6914" s="16">
        <v>-102.37</v>
      </c>
      <c r="D6914" s="17"/>
      <c r="E6914" s="16">
        <v>-30.19</v>
      </c>
      <c r="F6914" s="16">
        <f t="shared" ref="F6914:F6977" si="108">SUM(C6914:E6914)</f>
        <v>-132.56</v>
      </c>
    </row>
    <row r="6915" spans="1:6" x14ac:dyDescent="0.15">
      <c r="A6915" s="4">
        <v>153091624</v>
      </c>
      <c r="B6915" s="4" t="s">
        <v>3</v>
      </c>
      <c r="C6915" s="16">
        <v>-134.04</v>
      </c>
      <c r="D6915" s="17"/>
      <c r="E6915" s="16">
        <v>-41.61</v>
      </c>
      <c r="F6915" s="16">
        <f t="shared" si="108"/>
        <v>-175.64999999999998</v>
      </c>
    </row>
    <row r="6916" spans="1:6" x14ac:dyDescent="0.15">
      <c r="A6916" s="4">
        <v>153091673</v>
      </c>
      <c r="B6916" s="4" t="s">
        <v>3</v>
      </c>
      <c r="C6916" s="16">
        <v>-81.06</v>
      </c>
      <c r="D6916" s="17"/>
      <c r="E6916" s="16">
        <v>-15.68</v>
      </c>
      <c r="F6916" s="16">
        <f t="shared" si="108"/>
        <v>-96.740000000000009</v>
      </c>
    </row>
    <row r="6917" spans="1:6" x14ac:dyDescent="0.15">
      <c r="A6917" s="4">
        <v>153091749</v>
      </c>
      <c r="B6917" s="4" t="s">
        <v>3</v>
      </c>
      <c r="C6917" s="16">
        <v>-4897.32</v>
      </c>
      <c r="D6917" s="17"/>
      <c r="E6917" s="16">
        <v>-2224.1</v>
      </c>
      <c r="F6917" s="16">
        <f t="shared" si="108"/>
        <v>-7121.42</v>
      </c>
    </row>
    <row r="6918" spans="1:6" x14ac:dyDescent="0.15">
      <c r="A6918" s="4">
        <v>153091947</v>
      </c>
      <c r="B6918" s="4" t="s">
        <v>3</v>
      </c>
      <c r="C6918" s="16">
        <v>-93.62</v>
      </c>
      <c r="D6918" s="17"/>
      <c r="E6918" s="16">
        <v>-27.87</v>
      </c>
      <c r="F6918" s="16">
        <f t="shared" si="108"/>
        <v>-121.49000000000001</v>
      </c>
    </row>
    <row r="6919" spans="1:6" x14ac:dyDescent="0.15">
      <c r="A6919" s="4">
        <v>153091988</v>
      </c>
      <c r="B6919" s="4" t="s">
        <v>3</v>
      </c>
      <c r="C6919" s="16">
        <v>-39570.769999999997</v>
      </c>
      <c r="D6919" s="17"/>
      <c r="E6919" s="16">
        <v>-20659.43</v>
      </c>
      <c r="F6919" s="16">
        <f t="shared" si="108"/>
        <v>-60230.2</v>
      </c>
    </row>
    <row r="6920" spans="1:6" x14ac:dyDescent="0.15">
      <c r="A6920" s="4">
        <v>153092028</v>
      </c>
      <c r="B6920" s="4" t="s">
        <v>3</v>
      </c>
      <c r="C6920" s="16">
        <v>-105.63</v>
      </c>
      <c r="D6920" s="17"/>
      <c r="E6920" s="16">
        <v>-34.479999999999997</v>
      </c>
      <c r="F6920" s="16">
        <f t="shared" si="108"/>
        <v>-140.10999999999999</v>
      </c>
    </row>
    <row r="6921" spans="1:6" x14ac:dyDescent="0.15">
      <c r="A6921" s="4">
        <v>153092036</v>
      </c>
      <c r="B6921" s="4" t="s">
        <v>3</v>
      </c>
      <c r="C6921" s="16">
        <v>-105.33</v>
      </c>
      <c r="D6921" s="17"/>
      <c r="E6921" s="16">
        <v>-40.07</v>
      </c>
      <c r="F6921" s="16">
        <f t="shared" si="108"/>
        <v>-145.4</v>
      </c>
    </row>
    <row r="6922" spans="1:6" x14ac:dyDescent="0.15">
      <c r="A6922" s="4">
        <v>153092127</v>
      </c>
      <c r="B6922" s="4" t="s">
        <v>3</v>
      </c>
      <c r="C6922" s="16">
        <v>-68.599999999999994</v>
      </c>
      <c r="D6922" s="17"/>
      <c r="E6922" s="16">
        <v>-20.41</v>
      </c>
      <c r="F6922" s="16">
        <f t="shared" si="108"/>
        <v>-89.009999999999991</v>
      </c>
    </row>
    <row r="6923" spans="1:6" x14ac:dyDescent="0.15">
      <c r="A6923" s="4">
        <v>153092218</v>
      </c>
      <c r="B6923" s="4" t="s">
        <v>3</v>
      </c>
      <c r="C6923" s="16">
        <v>-151.04</v>
      </c>
      <c r="D6923" s="17"/>
      <c r="E6923" s="16">
        <v>-46.57</v>
      </c>
      <c r="F6923" s="16">
        <f t="shared" si="108"/>
        <v>-197.60999999999999</v>
      </c>
    </row>
    <row r="6924" spans="1:6" x14ac:dyDescent="0.15">
      <c r="A6924" s="4">
        <v>153092374</v>
      </c>
      <c r="B6924" s="4" t="s">
        <v>3</v>
      </c>
      <c r="C6924" s="16">
        <v>-98.4</v>
      </c>
      <c r="D6924" s="17"/>
      <c r="E6924" s="16">
        <v>-27.77</v>
      </c>
      <c r="F6924" s="16">
        <f t="shared" si="108"/>
        <v>-126.17</v>
      </c>
    </row>
    <row r="6925" spans="1:6" x14ac:dyDescent="0.15">
      <c r="A6925" s="4">
        <v>153092523</v>
      </c>
      <c r="B6925" s="4" t="s">
        <v>3</v>
      </c>
      <c r="C6925" s="16">
        <v>-141.69</v>
      </c>
      <c r="D6925" s="17"/>
      <c r="E6925" s="16">
        <v>-35.6</v>
      </c>
      <c r="F6925" s="16">
        <f t="shared" si="108"/>
        <v>-177.29</v>
      </c>
    </row>
    <row r="6926" spans="1:6" x14ac:dyDescent="0.15">
      <c r="A6926" s="4">
        <v>153092531</v>
      </c>
      <c r="B6926" s="4" t="s">
        <v>3</v>
      </c>
      <c r="C6926" s="16">
        <v>-113.66</v>
      </c>
      <c r="D6926" s="17"/>
      <c r="E6926" s="16">
        <v>-35.46</v>
      </c>
      <c r="F6926" s="16">
        <f t="shared" si="108"/>
        <v>-149.12</v>
      </c>
    </row>
    <row r="6927" spans="1:6" x14ac:dyDescent="0.15">
      <c r="A6927" s="4">
        <v>153092549</v>
      </c>
      <c r="B6927" s="4" t="s">
        <v>3</v>
      </c>
      <c r="C6927" s="16">
        <v>-105.5</v>
      </c>
      <c r="D6927" s="17"/>
      <c r="E6927" s="16">
        <v>-10.37</v>
      </c>
      <c r="F6927" s="16">
        <f t="shared" si="108"/>
        <v>-115.87</v>
      </c>
    </row>
    <row r="6928" spans="1:6" x14ac:dyDescent="0.15">
      <c r="A6928" s="4">
        <v>153092580</v>
      </c>
      <c r="B6928" s="4" t="s">
        <v>3</v>
      </c>
      <c r="C6928" s="16">
        <v>-310.43</v>
      </c>
      <c r="D6928" s="16">
        <v>-112.14</v>
      </c>
      <c r="E6928" s="16">
        <v>-79.150000000000006</v>
      </c>
      <c r="F6928" s="16">
        <f t="shared" si="108"/>
        <v>-501.72</v>
      </c>
    </row>
    <row r="6929" spans="1:6" x14ac:dyDescent="0.15">
      <c r="A6929" s="4">
        <v>153092606</v>
      </c>
      <c r="B6929" s="4" t="s">
        <v>3</v>
      </c>
      <c r="C6929" s="16">
        <v>-141.19999999999999</v>
      </c>
      <c r="D6929" s="17"/>
      <c r="E6929" s="16">
        <v>-63.85</v>
      </c>
      <c r="F6929" s="16">
        <f t="shared" si="108"/>
        <v>-205.04999999999998</v>
      </c>
    </row>
    <row r="6930" spans="1:6" x14ac:dyDescent="0.15">
      <c r="A6930" s="4">
        <v>153092671</v>
      </c>
      <c r="B6930" s="4" t="s">
        <v>3</v>
      </c>
      <c r="C6930" s="16">
        <v>-71.14</v>
      </c>
      <c r="D6930" s="17"/>
      <c r="E6930" s="16">
        <v>-20.149999999999999</v>
      </c>
      <c r="F6930" s="16">
        <f t="shared" si="108"/>
        <v>-91.289999999999992</v>
      </c>
    </row>
    <row r="6931" spans="1:6" x14ac:dyDescent="0.15">
      <c r="A6931" s="4">
        <v>153092747</v>
      </c>
      <c r="B6931" s="4" t="s">
        <v>3</v>
      </c>
      <c r="C6931" s="16">
        <v>-86.85</v>
      </c>
      <c r="D6931" s="17"/>
      <c r="E6931" s="16">
        <v>-35.32</v>
      </c>
      <c r="F6931" s="16">
        <f t="shared" si="108"/>
        <v>-122.16999999999999</v>
      </c>
    </row>
    <row r="6932" spans="1:6" x14ac:dyDescent="0.15">
      <c r="A6932" s="4">
        <v>153092812</v>
      </c>
      <c r="B6932" s="4" t="s">
        <v>3</v>
      </c>
      <c r="C6932" s="16">
        <v>-98.96</v>
      </c>
      <c r="D6932" s="17"/>
      <c r="E6932" s="16">
        <v>-30.29</v>
      </c>
      <c r="F6932" s="16">
        <f t="shared" si="108"/>
        <v>-129.25</v>
      </c>
    </row>
    <row r="6933" spans="1:6" x14ac:dyDescent="0.15">
      <c r="A6933" s="4">
        <v>153092846</v>
      </c>
      <c r="B6933" s="4" t="s">
        <v>3</v>
      </c>
      <c r="C6933" s="16">
        <v>-118.67</v>
      </c>
      <c r="D6933" s="17"/>
      <c r="E6933" s="16">
        <v>-40.18</v>
      </c>
      <c r="F6933" s="16">
        <f t="shared" si="108"/>
        <v>-158.85</v>
      </c>
    </row>
    <row r="6934" spans="1:6" x14ac:dyDescent="0.15">
      <c r="A6934" s="4">
        <v>153092911</v>
      </c>
      <c r="B6934" s="4" t="s">
        <v>3</v>
      </c>
      <c r="C6934" s="16">
        <v>-126.18</v>
      </c>
      <c r="D6934" s="17"/>
      <c r="E6934" s="16">
        <v>-35.18</v>
      </c>
      <c r="F6934" s="16">
        <f t="shared" si="108"/>
        <v>-161.36000000000001</v>
      </c>
    </row>
    <row r="6935" spans="1:6" x14ac:dyDescent="0.15">
      <c r="A6935" s="4">
        <v>153092952</v>
      </c>
      <c r="B6935" s="4" t="s">
        <v>3</v>
      </c>
      <c r="C6935" s="16">
        <v>-141.66</v>
      </c>
      <c r="D6935" s="17"/>
      <c r="E6935" s="16">
        <v>-38.69</v>
      </c>
      <c r="F6935" s="16">
        <f t="shared" si="108"/>
        <v>-180.35</v>
      </c>
    </row>
    <row r="6936" spans="1:6" x14ac:dyDescent="0.15">
      <c r="A6936" s="4">
        <v>153093026</v>
      </c>
      <c r="B6936" s="4" t="s">
        <v>3</v>
      </c>
      <c r="C6936" s="16">
        <v>-109.36</v>
      </c>
      <c r="D6936" s="17"/>
      <c r="E6936" s="16">
        <v>-27.87</v>
      </c>
      <c r="F6936" s="16">
        <f t="shared" si="108"/>
        <v>-137.22999999999999</v>
      </c>
    </row>
    <row r="6937" spans="1:6" x14ac:dyDescent="0.15">
      <c r="A6937" s="4">
        <v>153093224</v>
      </c>
      <c r="B6937" s="4" t="s">
        <v>3</v>
      </c>
      <c r="C6937" s="16">
        <v>-136.18</v>
      </c>
      <c r="D6937" s="17"/>
      <c r="E6937" s="16">
        <v>-37.39</v>
      </c>
      <c r="F6937" s="16">
        <f t="shared" si="108"/>
        <v>-173.57</v>
      </c>
    </row>
    <row r="6938" spans="1:6" x14ac:dyDescent="0.15">
      <c r="A6938" s="4">
        <v>153093349</v>
      </c>
      <c r="B6938" s="4" t="s">
        <v>3</v>
      </c>
      <c r="C6938" s="16">
        <v>-114.12</v>
      </c>
      <c r="D6938" s="17"/>
      <c r="E6938" s="16">
        <v>-39.020000000000003</v>
      </c>
      <c r="F6938" s="16">
        <f t="shared" si="108"/>
        <v>-153.14000000000001</v>
      </c>
    </row>
    <row r="6939" spans="1:6" x14ac:dyDescent="0.15">
      <c r="A6939" s="4">
        <v>153093794</v>
      </c>
      <c r="B6939" s="4" t="s">
        <v>3</v>
      </c>
      <c r="C6939" s="16">
        <v>-120.88</v>
      </c>
      <c r="D6939" s="17"/>
      <c r="E6939" s="16">
        <v>-30.45</v>
      </c>
      <c r="F6939" s="16">
        <f t="shared" si="108"/>
        <v>-151.32999999999998</v>
      </c>
    </row>
    <row r="6940" spans="1:6" x14ac:dyDescent="0.15">
      <c r="A6940" s="4">
        <v>153093851</v>
      </c>
      <c r="B6940" s="4" t="s">
        <v>3</v>
      </c>
      <c r="C6940" s="16">
        <v>-108.18</v>
      </c>
      <c r="D6940" s="17"/>
      <c r="E6940" s="16">
        <v>-41.82</v>
      </c>
      <c r="F6940" s="16">
        <f t="shared" si="108"/>
        <v>-150</v>
      </c>
    </row>
    <row r="6941" spans="1:6" x14ac:dyDescent="0.15">
      <c r="A6941" s="4">
        <v>153093919</v>
      </c>
      <c r="B6941" s="4" t="s">
        <v>3</v>
      </c>
      <c r="C6941" s="16">
        <v>-105.23</v>
      </c>
      <c r="D6941" s="17"/>
      <c r="E6941" s="16">
        <v>-17.66</v>
      </c>
      <c r="F6941" s="16">
        <f t="shared" si="108"/>
        <v>-122.89</v>
      </c>
    </row>
    <row r="6942" spans="1:6" x14ac:dyDescent="0.15">
      <c r="A6942" s="4">
        <v>153093943</v>
      </c>
      <c r="B6942" s="4" t="s">
        <v>3</v>
      </c>
      <c r="C6942" s="16">
        <v>-77.55</v>
      </c>
      <c r="D6942" s="17"/>
      <c r="E6942" s="16">
        <v>-22.7</v>
      </c>
      <c r="F6942" s="16">
        <f t="shared" si="108"/>
        <v>-100.25</v>
      </c>
    </row>
    <row r="6943" spans="1:6" x14ac:dyDescent="0.15">
      <c r="A6943" s="4">
        <v>153093950</v>
      </c>
      <c r="B6943" s="4" t="s">
        <v>3</v>
      </c>
      <c r="C6943" s="16">
        <v>-110.94</v>
      </c>
      <c r="D6943" s="17"/>
      <c r="E6943" s="16">
        <v>-35.56</v>
      </c>
      <c r="F6943" s="16">
        <f t="shared" si="108"/>
        <v>-146.5</v>
      </c>
    </row>
    <row r="6944" spans="1:6" x14ac:dyDescent="0.15">
      <c r="A6944" s="4">
        <v>153094057</v>
      </c>
      <c r="B6944" s="4" t="s">
        <v>3</v>
      </c>
      <c r="C6944" s="16">
        <v>-86.82</v>
      </c>
      <c r="D6944" s="17"/>
      <c r="E6944" s="16">
        <v>-32.96</v>
      </c>
      <c r="F6944" s="16">
        <f t="shared" si="108"/>
        <v>-119.78</v>
      </c>
    </row>
    <row r="6945" spans="1:6" x14ac:dyDescent="0.15">
      <c r="A6945" s="4">
        <v>153094065</v>
      </c>
      <c r="B6945" s="4" t="s">
        <v>3</v>
      </c>
      <c r="C6945" s="16">
        <v>-99.64</v>
      </c>
      <c r="D6945" s="17"/>
      <c r="E6945" s="16">
        <v>-30.95</v>
      </c>
      <c r="F6945" s="16">
        <f t="shared" si="108"/>
        <v>-130.59</v>
      </c>
    </row>
    <row r="6946" spans="1:6" x14ac:dyDescent="0.15">
      <c r="A6946" s="4">
        <v>153094164</v>
      </c>
      <c r="B6946" s="4" t="s">
        <v>3</v>
      </c>
      <c r="C6946" s="16">
        <v>-78.56</v>
      </c>
      <c r="D6946" s="17"/>
      <c r="E6946" s="16">
        <v>-31.72</v>
      </c>
      <c r="F6946" s="16">
        <f t="shared" si="108"/>
        <v>-110.28</v>
      </c>
    </row>
    <row r="6947" spans="1:6" x14ac:dyDescent="0.15">
      <c r="A6947" s="4">
        <v>153094206</v>
      </c>
      <c r="B6947" s="4" t="s">
        <v>3</v>
      </c>
      <c r="C6947" s="16">
        <v>-96.72</v>
      </c>
      <c r="D6947" s="17"/>
      <c r="E6947" s="16">
        <v>-30.68</v>
      </c>
      <c r="F6947" s="16">
        <f t="shared" si="108"/>
        <v>-127.4</v>
      </c>
    </row>
    <row r="6948" spans="1:6" x14ac:dyDescent="0.15">
      <c r="A6948" s="4">
        <v>153094271</v>
      </c>
      <c r="B6948" s="4" t="s">
        <v>3</v>
      </c>
      <c r="C6948" s="16">
        <v>-48.99</v>
      </c>
      <c r="D6948" s="17"/>
      <c r="E6948" s="16">
        <v>-23.45</v>
      </c>
      <c r="F6948" s="16">
        <f t="shared" si="108"/>
        <v>-72.44</v>
      </c>
    </row>
    <row r="6949" spans="1:6" x14ac:dyDescent="0.15">
      <c r="A6949" s="4">
        <v>153094321</v>
      </c>
      <c r="B6949" s="4" t="s">
        <v>3</v>
      </c>
      <c r="C6949" s="16">
        <v>-78.3</v>
      </c>
      <c r="D6949" s="17"/>
      <c r="E6949" s="16">
        <v>-32.19</v>
      </c>
      <c r="F6949" s="16">
        <f t="shared" si="108"/>
        <v>-110.49</v>
      </c>
    </row>
    <row r="6950" spans="1:6" x14ac:dyDescent="0.15">
      <c r="A6950" s="4">
        <v>153094362</v>
      </c>
      <c r="B6950" s="4" t="s">
        <v>3</v>
      </c>
      <c r="C6950" s="16">
        <v>-122.17</v>
      </c>
      <c r="D6950" s="17"/>
      <c r="E6950" s="16">
        <v>-35.24</v>
      </c>
      <c r="F6950" s="16">
        <f t="shared" si="108"/>
        <v>-157.41</v>
      </c>
    </row>
    <row r="6951" spans="1:6" x14ac:dyDescent="0.15">
      <c r="A6951" s="4">
        <v>153094388</v>
      </c>
      <c r="B6951" s="4" t="s">
        <v>3</v>
      </c>
      <c r="C6951" s="16">
        <v>-37850.410000000003</v>
      </c>
      <c r="D6951" s="16">
        <v>-44161.25</v>
      </c>
      <c r="E6951" s="16">
        <v>-36409.440000000002</v>
      </c>
      <c r="F6951" s="16">
        <f t="shared" si="108"/>
        <v>-118421.1</v>
      </c>
    </row>
    <row r="6952" spans="1:6" x14ac:dyDescent="0.15">
      <c r="A6952" s="4">
        <v>153094446</v>
      </c>
      <c r="B6952" s="4" t="s">
        <v>3</v>
      </c>
      <c r="C6952" s="16">
        <v>-86.47</v>
      </c>
      <c r="D6952" s="17"/>
      <c r="E6952" s="16">
        <v>-34.950000000000003</v>
      </c>
      <c r="F6952" s="16">
        <f t="shared" si="108"/>
        <v>-121.42</v>
      </c>
    </row>
    <row r="6953" spans="1:6" x14ac:dyDescent="0.15">
      <c r="A6953" s="4">
        <v>153094495</v>
      </c>
      <c r="B6953" s="4" t="s">
        <v>3</v>
      </c>
      <c r="C6953" s="16">
        <v>-89.92</v>
      </c>
      <c r="D6953" s="17"/>
      <c r="E6953" s="16">
        <v>-40.19</v>
      </c>
      <c r="F6953" s="16">
        <f t="shared" si="108"/>
        <v>-130.11000000000001</v>
      </c>
    </row>
    <row r="6954" spans="1:6" x14ac:dyDescent="0.15">
      <c r="A6954" s="4">
        <v>153094545</v>
      </c>
      <c r="B6954" s="4" t="s">
        <v>3</v>
      </c>
      <c r="C6954" s="16">
        <v>-138.22</v>
      </c>
      <c r="D6954" s="17"/>
      <c r="E6954" s="16">
        <v>-31.71</v>
      </c>
      <c r="F6954" s="16">
        <f t="shared" si="108"/>
        <v>-169.93</v>
      </c>
    </row>
    <row r="6955" spans="1:6" x14ac:dyDescent="0.15">
      <c r="A6955" s="4">
        <v>153094644</v>
      </c>
      <c r="B6955" s="4" t="s">
        <v>3</v>
      </c>
      <c r="C6955" s="16">
        <v>-97.71</v>
      </c>
      <c r="D6955" s="17"/>
      <c r="E6955" s="16">
        <v>-45.92</v>
      </c>
      <c r="F6955" s="16">
        <f t="shared" si="108"/>
        <v>-143.63</v>
      </c>
    </row>
    <row r="6956" spans="1:6" x14ac:dyDescent="0.15">
      <c r="A6956" s="4">
        <v>153094685</v>
      </c>
      <c r="B6956" s="4" t="s">
        <v>3</v>
      </c>
      <c r="C6956" s="16">
        <v>-135.88</v>
      </c>
      <c r="D6956" s="17"/>
      <c r="E6956" s="16">
        <v>-32.090000000000003</v>
      </c>
      <c r="F6956" s="16">
        <f t="shared" si="108"/>
        <v>-167.97</v>
      </c>
    </row>
    <row r="6957" spans="1:6" x14ac:dyDescent="0.15">
      <c r="A6957" s="4">
        <v>153094735</v>
      </c>
      <c r="B6957" s="4" t="s">
        <v>3</v>
      </c>
      <c r="C6957" s="16">
        <v>-109.99</v>
      </c>
      <c r="D6957" s="17"/>
      <c r="E6957" s="16">
        <v>-46.57</v>
      </c>
      <c r="F6957" s="16">
        <f t="shared" si="108"/>
        <v>-156.56</v>
      </c>
    </row>
    <row r="6958" spans="1:6" x14ac:dyDescent="0.15">
      <c r="A6958" s="4">
        <v>153094776</v>
      </c>
      <c r="B6958" s="4" t="s">
        <v>3</v>
      </c>
      <c r="C6958" s="16">
        <v>-103.79</v>
      </c>
      <c r="D6958" s="17"/>
      <c r="E6958" s="16">
        <v>-32.46</v>
      </c>
      <c r="F6958" s="16">
        <f t="shared" si="108"/>
        <v>-136.25</v>
      </c>
    </row>
    <row r="6959" spans="1:6" x14ac:dyDescent="0.15">
      <c r="A6959" s="4">
        <v>153094859</v>
      </c>
      <c r="B6959" s="4" t="s">
        <v>3</v>
      </c>
      <c r="C6959" s="16">
        <v>-172.44</v>
      </c>
      <c r="D6959" s="17"/>
      <c r="E6959" s="16">
        <v>-37.99</v>
      </c>
      <c r="F6959" s="16">
        <f t="shared" si="108"/>
        <v>-210.43</v>
      </c>
    </row>
    <row r="6960" spans="1:6" x14ac:dyDescent="0.15">
      <c r="A6960" s="4">
        <v>153094917</v>
      </c>
      <c r="B6960" s="4" t="s">
        <v>3</v>
      </c>
      <c r="C6960" s="16">
        <v>-54153.26</v>
      </c>
      <c r="D6960" s="17"/>
      <c r="E6960" s="16">
        <v>-28307.21</v>
      </c>
      <c r="F6960" s="16">
        <f t="shared" si="108"/>
        <v>-82460.47</v>
      </c>
    </row>
    <row r="6961" spans="1:6" x14ac:dyDescent="0.15">
      <c r="A6961" s="4">
        <v>153094925</v>
      </c>
      <c r="B6961" s="4" t="s">
        <v>3</v>
      </c>
      <c r="C6961" s="16">
        <v>-101.6</v>
      </c>
      <c r="D6961" s="17"/>
      <c r="E6961" s="16">
        <v>-22.46</v>
      </c>
      <c r="F6961" s="16">
        <f t="shared" si="108"/>
        <v>-124.06</v>
      </c>
    </row>
    <row r="6962" spans="1:6" x14ac:dyDescent="0.15">
      <c r="A6962" s="4">
        <v>153095054</v>
      </c>
      <c r="B6962" s="4" t="s">
        <v>3</v>
      </c>
      <c r="C6962" s="16">
        <v>-75.400000000000006</v>
      </c>
      <c r="D6962" s="17"/>
      <c r="E6962" s="16">
        <v>-15.56</v>
      </c>
      <c r="F6962" s="16">
        <f t="shared" si="108"/>
        <v>-90.960000000000008</v>
      </c>
    </row>
    <row r="6963" spans="1:6" x14ac:dyDescent="0.15">
      <c r="A6963" s="4">
        <v>153095146</v>
      </c>
      <c r="B6963" s="4" t="s">
        <v>3</v>
      </c>
      <c r="C6963" s="16">
        <v>-96.53</v>
      </c>
      <c r="D6963" s="17"/>
      <c r="E6963" s="16">
        <v>-22.39</v>
      </c>
      <c r="F6963" s="16">
        <f t="shared" si="108"/>
        <v>-118.92</v>
      </c>
    </row>
    <row r="6964" spans="1:6" x14ac:dyDescent="0.15">
      <c r="A6964" s="4">
        <v>153095203</v>
      </c>
      <c r="B6964" s="4" t="s">
        <v>3</v>
      </c>
      <c r="C6964" s="16">
        <v>-45.48</v>
      </c>
      <c r="D6964" s="17"/>
      <c r="E6964" s="16">
        <v>-14.1</v>
      </c>
      <c r="F6964" s="16">
        <f t="shared" si="108"/>
        <v>-59.58</v>
      </c>
    </row>
    <row r="6965" spans="1:6" x14ac:dyDescent="0.15">
      <c r="A6965" s="4">
        <v>153095252</v>
      </c>
      <c r="B6965" s="4" t="s">
        <v>3</v>
      </c>
      <c r="C6965" s="16">
        <v>-100.65</v>
      </c>
      <c r="D6965" s="17"/>
      <c r="E6965" s="16">
        <v>-42.58</v>
      </c>
      <c r="F6965" s="16">
        <f t="shared" si="108"/>
        <v>-143.23000000000002</v>
      </c>
    </row>
    <row r="6966" spans="1:6" x14ac:dyDescent="0.15">
      <c r="A6966" s="4">
        <v>153095344</v>
      </c>
      <c r="B6966" s="4" t="s">
        <v>3</v>
      </c>
      <c r="C6966" s="16">
        <v>-69.180000000000007</v>
      </c>
      <c r="D6966" s="17"/>
      <c r="E6966" s="16">
        <v>-22.31</v>
      </c>
      <c r="F6966" s="16">
        <f t="shared" si="108"/>
        <v>-91.490000000000009</v>
      </c>
    </row>
    <row r="6967" spans="1:6" x14ac:dyDescent="0.15">
      <c r="A6967" s="4">
        <v>153095385</v>
      </c>
      <c r="B6967" s="4" t="s">
        <v>3</v>
      </c>
      <c r="C6967" s="16">
        <v>-92.25</v>
      </c>
      <c r="D6967" s="17"/>
      <c r="E6967" s="16">
        <v>-25.07</v>
      </c>
      <c r="F6967" s="16">
        <f t="shared" si="108"/>
        <v>-117.32</v>
      </c>
    </row>
    <row r="6968" spans="1:6" x14ac:dyDescent="0.15">
      <c r="A6968" s="4">
        <v>153095435</v>
      </c>
      <c r="B6968" s="4" t="s">
        <v>3</v>
      </c>
      <c r="C6968" s="16">
        <v>-101.55</v>
      </c>
      <c r="D6968" s="17"/>
      <c r="E6968" s="16">
        <v>-30.29</v>
      </c>
      <c r="F6968" s="16">
        <f t="shared" si="108"/>
        <v>-131.84</v>
      </c>
    </row>
    <row r="6969" spans="1:6" x14ac:dyDescent="0.15">
      <c r="A6969" s="4">
        <v>153095617</v>
      </c>
      <c r="B6969" s="4" t="s">
        <v>3</v>
      </c>
      <c r="C6969" s="16">
        <v>-98.01</v>
      </c>
      <c r="D6969" s="17"/>
      <c r="E6969" s="16">
        <v>-30.41</v>
      </c>
      <c r="F6969" s="16">
        <f t="shared" si="108"/>
        <v>-128.42000000000002</v>
      </c>
    </row>
    <row r="6970" spans="1:6" x14ac:dyDescent="0.15">
      <c r="A6970" s="4">
        <v>153095666</v>
      </c>
      <c r="B6970" s="4" t="s">
        <v>3</v>
      </c>
      <c r="C6970" s="16">
        <v>-81.88</v>
      </c>
      <c r="D6970" s="17"/>
      <c r="E6970" s="16">
        <v>-22.8</v>
      </c>
      <c r="F6970" s="16">
        <f t="shared" si="108"/>
        <v>-104.67999999999999</v>
      </c>
    </row>
    <row r="6971" spans="1:6" x14ac:dyDescent="0.15">
      <c r="A6971" s="4">
        <v>153095724</v>
      </c>
      <c r="B6971" s="4" t="s">
        <v>3</v>
      </c>
      <c r="C6971" s="16">
        <v>-143.55000000000001</v>
      </c>
      <c r="D6971" s="17"/>
      <c r="E6971" s="16">
        <v>-45.28</v>
      </c>
      <c r="F6971" s="16">
        <f t="shared" si="108"/>
        <v>-188.83</v>
      </c>
    </row>
    <row r="6972" spans="1:6" x14ac:dyDescent="0.15">
      <c r="A6972" s="4">
        <v>153095740</v>
      </c>
      <c r="B6972" s="4" t="s">
        <v>3</v>
      </c>
      <c r="C6972" s="16">
        <v>-115.28</v>
      </c>
      <c r="D6972" s="17"/>
      <c r="E6972" s="16">
        <v>-37.5</v>
      </c>
      <c r="F6972" s="16">
        <f t="shared" si="108"/>
        <v>-152.78</v>
      </c>
    </row>
    <row r="6973" spans="1:6" x14ac:dyDescent="0.15">
      <c r="A6973" s="4">
        <v>153095781</v>
      </c>
      <c r="B6973" s="4" t="s">
        <v>3</v>
      </c>
      <c r="C6973" s="16">
        <v>-116.62</v>
      </c>
      <c r="D6973" s="17"/>
      <c r="E6973" s="16">
        <v>-48.02</v>
      </c>
      <c r="F6973" s="16">
        <f t="shared" si="108"/>
        <v>-164.64000000000001</v>
      </c>
    </row>
    <row r="6974" spans="1:6" x14ac:dyDescent="0.15">
      <c r="A6974" s="4">
        <v>153095906</v>
      </c>
      <c r="B6974" s="4" t="s">
        <v>3</v>
      </c>
      <c r="C6974" s="16">
        <v>-73.540000000000006</v>
      </c>
      <c r="D6974" s="17"/>
      <c r="E6974" s="16">
        <v>-25.61</v>
      </c>
      <c r="F6974" s="16">
        <f t="shared" si="108"/>
        <v>-99.15</v>
      </c>
    </row>
    <row r="6975" spans="1:6" x14ac:dyDescent="0.15">
      <c r="A6975" s="4">
        <v>153095955</v>
      </c>
      <c r="B6975" s="4" t="s">
        <v>3</v>
      </c>
      <c r="C6975" s="16">
        <v>-157.76</v>
      </c>
      <c r="D6975" s="17"/>
      <c r="E6975" s="16">
        <v>-43.11</v>
      </c>
      <c r="F6975" s="16">
        <f t="shared" si="108"/>
        <v>-200.87</v>
      </c>
    </row>
    <row r="6976" spans="1:6" x14ac:dyDescent="0.15">
      <c r="A6976" s="4">
        <v>153095997</v>
      </c>
      <c r="B6976" s="4" t="s">
        <v>3</v>
      </c>
      <c r="C6976" s="16">
        <v>-104.66</v>
      </c>
      <c r="D6976" s="17"/>
      <c r="E6976" s="16">
        <v>-50.47</v>
      </c>
      <c r="F6976" s="16">
        <f t="shared" si="108"/>
        <v>-155.13</v>
      </c>
    </row>
    <row r="6977" spans="1:6" x14ac:dyDescent="0.15">
      <c r="A6977" s="4">
        <v>153096011</v>
      </c>
      <c r="B6977" s="4" t="s">
        <v>3</v>
      </c>
      <c r="C6977" s="16">
        <v>-103.65</v>
      </c>
      <c r="D6977" s="17"/>
      <c r="E6977" s="16">
        <v>-33.36</v>
      </c>
      <c r="F6977" s="16">
        <f t="shared" si="108"/>
        <v>-137.01</v>
      </c>
    </row>
    <row r="6978" spans="1:6" x14ac:dyDescent="0.15">
      <c r="A6978" s="4">
        <v>153096037</v>
      </c>
      <c r="B6978" s="4" t="s">
        <v>3</v>
      </c>
      <c r="C6978" s="16">
        <v>-110.38</v>
      </c>
      <c r="D6978" s="17"/>
      <c r="E6978" s="16">
        <v>-28.95</v>
      </c>
      <c r="F6978" s="16">
        <f t="shared" ref="F6978:F7041" si="109">SUM(C6978:E6978)</f>
        <v>-139.32999999999998</v>
      </c>
    </row>
    <row r="6979" spans="1:6" x14ac:dyDescent="0.15">
      <c r="A6979" s="4">
        <v>153096052</v>
      </c>
      <c r="B6979" s="4" t="s">
        <v>3</v>
      </c>
      <c r="C6979" s="16">
        <v>-104.1</v>
      </c>
      <c r="D6979" s="17"/>
      <c r="E6979" s="16">
        <v>-32.35</v>
      </c>
      <c r="F6979" s="16">
        <f t="shared" si="109"/>
        <v>-136.44999999999999</v>
      </c>
    </row>
    <row r="6980" spans="1:6" x14ac:dyDescent="0.15">
      <c r="A6980" s="4">
        <v>153096144</v>
      </c>
      <c r="B6980" s="4" t="s">
        <v>3</v>
      </c>
      <c r="C6980" s="16">
        <v>-87.82</v>
      </c>
      <c r="D6980" s="17"/>
      <c r="E6980" s="16">
        <v>-22.47</v>
      </c>
      <c r="F6980" s="16">
        <f t="shared" si="109"/>
        <v>-110.28999999999999</v>
      </c>
    </row>
    <row r="6981" spans="1:6" x14ac:dyDescent="0.15">
      <c r="A6981" s="4">
        <v>153096185</v>
      </c>
      <c r="B6981" s="4" t="s">
        <v>3</v>
      </c>
      <c r="C6981" s="16">
        <v>-134.87</v>
      </c>
      <c r="D6981" s="17"/>
      <c r="E6981" s="16">
        <v>-49.93</v>
      </c>
      <c r="F6981" s="16">
        <f t="shared" si="109"/>
        <v>-184.8</v>
      </c>
    </row>
    <row r="6982" spans="1:6" x14ac:dyDescent="0.15">
      <c r="A6982" s="4">
        <v>153096219</v>
      </c>
      <c r="B6982" s="4" t="s">
        <v>3</v>
      </c>
      <c r="C6982" s="16">
        <v>-86.74</v>
      </c>
      <c r="D6982" s="17"/>
      <c r="E6982" s="16">
        <v>-26.36</v>
      </c>
      <c r="F6982" s="16">
        <f t="shared" si="109"/>
        <v>-113.1</v>
      </c>
    </row>
    <row r="6983" spans="1:6" x14ac:dyDescent="0.15">
      <c r="A6983" s="4">
        <v>153096227</v>
      </c>
      <c r="B6983" s="4" t="s">
        <v>3</v>
      </c>
      <c r="C6983" s="16">
        <v>-145</v>
      </c>
      <c r="D6983" s="17"/>
      <c r="E6983" s="16">
        <v>-36.21</v>
      </c>
      <c r="F6983" s="16">
        <f t="shared" si="109"/>
        <v>-181.21</v>
      </c>
    </row>
    <row r="6984" spans="1:6" x14ac:dyDescent="0.15">
      <c r="A6984" s="4">
        <v>153096235</v>
      </c>
      <c r="B6984" s="4" t="s">
        <v>3</v>
      </c>
      <c r="C6984" s="16">
        <v>-95.03</v>
      </c>
      <c r="D6984" s="17"/>
      <c r="E6984" s="16">
        <v>-30.81</v>
      </c>
      <c r="F6984" s="16">
        <f t="shared" si="109"/>
        <v>-125.84</v>
      </c>
    </row>
    <row r="6985" spans="1:6" x14ac:dyDescent="0.15">
      <c r="A6985" s="4">
        <v>153096268</v>
      </c>
      <c r="B6985" s="4" t="s">
        <v>3</v>
      </c>
      <c r="C6985" s="16">
        <v>-77.989999999999995</v>
      </c>
      <c r="D6985" s="16">
        <v>-41.47</v>
      </c>
      <c r="E6985" s="16">
        <v>-27.8</v>
      </c>
      <c r="F6985" s="16">
        <f t="shared" si="109"/>
        <v>-147.26</v>
      </c>
    </row>
    <row r="6986" spans="1:6" x14ac:dyDescent="0.15">
      <c r="A6986" s="4">
        <v>153096276</v>
      </c>
      <c r="B6986" s="4" t="s">
        <v>3</v>
      </c>
      <c r="C6986" s="16">
        <v>-92.18</v>
      </c>
      <c r="D6986" s="17"/>
      <c r="E6986" s="16">
        <v>-29.68</v>
      </c>
      <c r="F6986" s="16">
        <f t="shared" si="109"/>
        <v>-121.86000000000001</v>
      </c>
    </row>
    <row r="6987" spans="1:6" x14ac:dyDescent="0.15">
      <c r="A6987" s="4">
        <v>153096367</v>
      </c>
      <c r="B6987" s="4" t="s">
        <v>3</v>
      </c>
      <c r="C6987" s="16">
        <v>-22238.95</v>
      </c>
      <c r="D6987" s="17"/>
      <c r="E6987" s="16">
        <v>-8454.3799999999992</v>
      </c>
      <c r="F6987" s="16">
        <f t="shared" si="109"/>
        <v>-30693.33</v>
      </c>
    </row>
    <row r="6988" spans="1:6" x14ac:dyDescent="0.15">
      <c r="A6988" s="4">
        <v>153096383</v>
      </c>
      <c r="B6988" s="4" t="s">
        <v>3</v>
      </c>
      <c r="C6988" s="16">
        <v>-45.21</v>
      </c>
      <c r="D6988" s="17"/>
      <c r="E6988" s="16">
        <v>-17.68</v>
      </c>
      <c r="F6988" s="16">
        <f t="shared" si="109"/>
        <v>-62.89</v>
      </c>
    </row>
    <row r="6989" spans="1:6" x14ac:dyDescent="0.15">
      <c r="A6989" s="4">
        <v>153096417</v>
      </c>
      <c r="B6989" s="4" t="s">
        <v>3</v>
      </c>
      <c r="C6989" s="16">
        <v>-61.27</v>
      </c>
      <c r="D6989" s="17"/>
      <c r="E6989" s="16">
        <v>-8.99</v>
      </c>
      <c r="F6989" s="16">
        <f t="shared" si="109"/>
        <v>-70.260000000000005</v>
      </c>
    </row>
    <row r="6990" spans="1:6" x14ac:dyDescent="0.15">
      <c r="A6990" s="4">
        <v>153096425</v>
      </c>
      <c r="B6990" s="4" t="s">
        <v>3</v>
      </c>
      <c r="C6990" s="16">
        <v>-78.81</v>
      </c>
      <c r="D6990" s="17"/>
      <c r="E6990" s="16">
        <v>-20.03</v>
      </c>
      <c r="F6990" s="16">
        <f t="shared" si="109"/>
        <v>-98.84</v>
      </c>
    </row>
    <row r="6991" spans="1:6" x14ac:dyDescent="0.15">
      <c r="A6991" s="4">
        <v>153096524</v>
      </c>
      <c r="B6991" s="4" t="s">
        <v>3</v>
      </c>
      <c r="C6991" s="16">
        <v>-108.46</v>
      </c>
      <c r="D6991" s="17"/>
      <c r="E6991" s="16">
        <v>-31.05</v>
      </c>
      <c r="F6991" s="16">
        <f t="shared" si="109"/>
        <v>-139.51</v>
      </c>
    </row>
    <row r="6992" spans="1:6" x14ac:dyDescent="0.15">
      <c r="A6992" s="4">
        <v>153096615</v>
      </c>
      <c r="B6992" s="4" t="s">
        <v>3</v>
      </c>
      <c r="C6992" s="16">
        <v>-104.56</v>
      </c>
      <c r="D6992" s="17"/>
      <c r="E6992" s="16">
        <v>-39.880000000000003</v>
      </c>
      <c r="F6992" s="16">
        <f t="shared" si="109"/>
        <v>-144.44</v>
      </c>
    </row>
    <row r="6993" spans="1:6" x14ac:dyDescent="0.15">
      <c r="A6993" s="4">
        <v>153096656</v>
      </c>
      <c r="B6993" s="4" t="s">
        <v>3</v>
      </c>
      <c r="C6993" s="16">
        <v>-56.05</v>
      </c>
      <c r="D6993" s="17"/>
      <c r="E6993" s="16">
        <v>-14.68</v>
      </c>
      <c r="F6993" s="16">
        <f t="shared" si="109"/>
        <v>-70.72999999999999</v>
      </c>
    </row>
    <row r="6994" spans="1:6" x14ac:dyDescent="0.15">
      <c r="A6994" s="4">
        <v>153096698</v>
      </c>
      <c r="B6994" s="4" t="s">
        <v>3</v>
      </c>
      <c r="C6994" s="16">
        <v>-130.68</v>
      </c>
      <c r="D6994" s="17"/>
      <c r="E6994" s="16">
        <v>-37.61</v>
      </c>
      <c r="F6994" s="16">
        <f t="shared" si="109"/>
        <v>-168.29000000000002</v>
      </c>
    </row>
    <row r="6995" spans="1:6" x14ac:dyDescent="0.15">
      <c r="A6995" s="4">
        <v>153096722</v>
      </c>
      <c r="B6995" s="4" t="s">
        <v>3</v>
      </c>
      <c r="C6995" s="16">
        <v>-114.39</v>
      </c>
      <c r="D6995" s="17"/>
      <c r="E6995" s="16">
        <v>-40.96</v>
      </c>
      <c r="F6995" s="16">
        <f t="shared" si="109"/>
        <v>-155.35</v>
      </c>
    </row>
    <row r="6996" spans="1:6" x14ac:dyDescent="0.15">
      <c r="A6996" s="4">
        <v>153096755</v>
      </c>
      <c r="B6996" s="4" t="s">
        <v>3</v>
      </c>
      <c r="C6996" s="16">
        <v>-30.68</v>
      </c>
      <c r="D6996" s="17"/>
      <c r="E6996" s="16">
        <v>-14.56</v>
      </c>
      <c r="F6996" s="16">
        <f t="shared" si="109"/>
        <v>-45.24</v>
      </c>
    </row>
    <row r="6997" spans="1:6" x14ac:dyDescent="0.15">
      <c r="A6997" s="4">
        <v>153096854</v>
      </c>
      <c r="B6997" s="4" t="s">
        <v>3</v>
      </c>
      <c r="C6997" s="16">
        <v>-84.49</v>
      </c>
      <c r="D6997" s="17"/>
      <c r="E6997" s="16">
        <v>-18.420000000000002</v>
      </c>
      <c r="F6997" s="16">
        <f t="shared" si="109"/>
        <v>-102.91</v>
      </c>
    </row>
    <row r="6998" spans="1:6" x14ac:dyDescent="0.15">
      <c r="A6998" s="4">
        <v>153096896</v>
      </c>
      <c r="B6998" s="4" t="s">
        <v>3</v>
      </c>
      <c r="C6998" s="16">
        <v>-43.15</v>
      </c>
      <c r="D6998" s="17"/>
      <c r="E6998" s="16">
        <v>-10.4</v>
      </c>
      <c r="F6998" s="16">
        <f t="shared" si="109"/>
        <v>-53.55</v>
      </c>
    </row>
    <row r="6999" spans="1:6" x14ac:dyDescent="0.15">
      <c r="A6999" s="4">
        <v>153112230</v>
      </c>
      <c r="B6999" s="4" t="s">
        <v>3</v>
      </c>
      <c r="C6999" s="16">
        <v>-61.51</v>
      </c>
      <c r="D6999" s="17"/>
      <c r="E6999" s="16">
        <v>-16.34</v>
      </c>
      <c r="F6999" s="16">
        <f t="shared" si="109"/>
        <v>-77.849999999999994</v>
      </c>
    </row>
    <row r="7000" spans="1:6" x14ac:dyDescent="0.15">
      <c r="A7000" s="4">
        <v>153112248</v>
      </c>
      <c r="B7000" s="4" t="s">
        <v>3</v>
      </c>
      <c r="C7000" s="16">
        <v>-15908.37</v>
      </c>
      <c r="D7000" s="16">
        <v>-8009.33</v>
      </c>
      <c r="E7000" s="16">
        <v>-6940.3</v>
      </c>
      <c r="F7000" s="16">
        <f t="shared" si="109"/>
        <v>-30858</v>
      </c>
    </row>
    <row r="7001" spans="1:6" x14ac:dyDescent="0.15">
      <c r="A7001" s="4">
        <v>153242649</v>
      </c>
      <c r="B7001" s="4" t="s">
        <v>3</v>
      </c>
      <c r="C7001" s="16">
        <v>-68.959999999999994</v>
      </c>
      <c r="D7001" s="16">
        <v>-8.33</v>
      </c>
      <c r="E7001" s="17"/>
      <c r="F7001" s="16">
        <f t="shared" si="109"/>
        <v>-77.289999999999992</v>
      </c>
    </row>
    <row r="7002" spans="1:6" x14ac:dyDescent="0.15">
      <c r="A7002" s="4">
        <v>153244322</v>
      </c>
      <c r="B7002" s="4" t="s">
        <v>3</v>
      </c>
      <c r="C7002" s="16">
        <v>-180.77</v>
      </c>
      <c r="D7002" s="17"/>
      <c r="E7002" s="17"/>
      <c r="F7002" s="16">
        <f t="shared" si="109"/>
        <v>-180.77</v>
      </c>
    </row>
    <row r="7003" spans="1:6" x14ac:dyDescent="0.15">
      <c r="A7003" s="4">
        <v>153244405</v>
      </c>
      <c r="B7003" s="4" t="s">
        <v>3</v>
      </c>
      <c r="C7003" s="16">
        <v>-2628.05</v>
      </c>
      <c r="D7003" s="16">
        <v>-1185.8900000000001</v>
      </c>
      <c r="E7003" s="16">
        <v>-610.30999999999995</v>
      </c>
      <c r="F7003" s="16">
        <f t="shared" si="109"/>
        <v>-4424.25</v>
      </c>
    </row>
    <row r="7004" spans="1:6" x14ac:dyDescent="0.15">
      <c r="A7004" s="4">
        <v>153246335</v>
      </c>
      <c r="B7004" s="4" t="s">
        <v>3</v>
      </c>
      <c r="C7004" s="16">
        <v>-8858.94</v>
      </c>
      <c r="D7004" s="17"/>
      <c r="E7004" s="16">
        <v>-4117.4399999999996</v>
      </c>
      <c r="F7004" s="16">
        <f t="shared" si="109"/>
        <v>-12976.380000000001</v>
      </c>
    </row>
    <row r="7005" spans="1:6" x14ac:dyDescent="0.15">
      <c r="A7005" s="4">
        <v>153247275</v>
      </c>
      <c r="B7005" s="4" t="s">
        <v>3</v>
      </c>
      <c r="C7005" s="16">
        <v>-291.68</v>
      </c>
      <c r="D7005" s="17"/>
      <c r="E7005" s="16">
        <v>-11.55</v>
      </c>
      <c r="F7005" s="16">
        <f t="shared" si="109"/>
        <v>-303.23</v>
      </c>
    </row>
    <row r="7006" spans="1:6" x14ac:dyDescent="0.15">
      <c r="A7006" s="4">
        <v>153348941</v>
      </c>
      <c r="B7006" s="4" t="s">
        <v>3</v>
      </c>
      <c r="C7006" s="16">
        <v>-12.42</v>
      </c>
      <c r="D7006" s="16">
        <v>11.56</v>
      </c>
      <c r="E7006" s="16">
        <v>-110.05</v>
      </c>
      <c r="F7006" s="16">
        <f t="shared" si="109"/>
        <v>-110.91</v>
      </c>
    </row>
    <row r="7007" spans="1:6" x14ac:dyDescent="0.15">
      <c r="A7007" s="4">
        <v>153370200</v>
      </c>
      <c r="B7007" s="4" t="s">
        <v>3</v>
      </c>
      <c r="C7007" s="16">
        <v>-8683.42</v>
      </c>
      <c r="D7007" s="17"/>
      <c r="E7007" s="16">
        <v>-3261.32</v>
      </c>
      <c r="F7007" s="16">
        <f t="shared" si="109"/>
        <v>-11944.74</v>
      </c>
    </row>
    <row r="7008" spans="1:6" x14ac:dyDescent="0.15">
      <c r="A7008" s="4">
        <v>153370481</v>
      </c>
      <c r="B7008" s="4" t="s">
        <v>3</v>
      </c>
      <c r="C7008" s="16">
        <v>-14156.45</v>
      </c>
      <c r="D7008" s="17"/>
      <c r="E7008" s="16">
        <v>-3260.24</v>
      </c>
      <c r="F7008" s="16">
        <f t="shared" si="109"/>
        <v>-17416.690000000002</v>
      </c>
    </row>
    <row r="7009" spans="1:6" x14ac:dyDescent="0.15">
      <c r="A7009" s="4">
        <v>153484902</v>
      </c>
      <c r="B7009" s="4" t="s">
        <v>3</v>
      </c>
      <c r="C7009" s="16">
        <v>-394.4</v>
      </c>
      <c r="D7009" s="16">
        <v>-300.8</v>
      </c>
      <c r="E7009" s="16">
        <v>-164.9</v>
      </c>
      <c r="F7009" s="16">
        <f t="shared" si="109"/>
        <v>-860.1</v>
      </c>
    </row>
    <row r="7010" spans="1:6" x14ac:dyDescent="0.15">
      <c r="A7010" s="4">
        <v>153514211</v>
      </c>
      <c r="B7010" s="4" t="s">
        <v>3</v>
      </c>
      <c r="C7010" s="16">
        <v>-127346.29</v>
      </c>
      <c r="D7010" s="17"/>
      <c r="E7010" s="16">
        <v>-54673.16</v>
      </c>
      <c r="F7010" s="16">
        <f t="shared" si="109"/>
        <v>-182019.45</v>
      </c>
    </row>
    <row r="7011" spans="1:6" x14ac:dyDescent="0.15">
      <c r="A7011" s="4">
        <v>153514377</v>
      </c>
      <c r="B7011" s="4" t="s">
        <v>3</v>
      </c>
      <c r="C7011" s="16">
        <v>-20658.55</v>
      </c>
      <c r="D7011" s="16">
        <v>-12686.44</v>
      </c>
      <c r="E7011" s="16">
        <v>-10880.64</v>
      </c>
      <c r="F7011" s="16">
        <f t="shared" si="109"/>
        <v>-44225.63</v>
      </c>
    </row>
    <row r="7012" spans="1:6" x14ac:dyDescent="0.15">
      <c r="A7012" s="4">
        <v>153515796</v>
      </c>
      <c r="B7012" s="4" t="s">
        <v>3</v>
      </c>
      <c r="C7012" s="16">
        <v>-160.38999999999999</v>
      </c>
      <c r="D7012" s="16">
        <v>-135.94</v>
      </c>
      <c r="E7012" s="16">
        <v>-60.57</v>
      </c>
      <c r="F7012" s="16">
        <f t="shared" si="109"/>
        <v>-356.9</v>
      </c>
    </row>
    <row r="7013" spans="1:6" x14ac:dyDescent="0.15">
      <c r="A7013" s="4">
        <v>153576582</v>
      </c>
      <c r="B7013" s="4" t="s">
        <v>3</v>
      </c>
      <c r="C7013" s="16">
        <v>-35.53</v>
      </c>
      <c r="D7013" s="17"/>
      <c r="E7013" s="16">
        <v>-11.65</v>
      </c>
      <c r="F7013" s="16">
        <f t="shared" si="109"/>
        <v>-47.18</v>
      </c>
    </row>
    <row r="7014" spans="1:6" x14ac:dyDescent="0.15">
      <c r="A7014" s="4">
        <v>153576715</v>
      </c>
      <c r="B7014" s="4" t="s">
        <v>3</v>
      </c>
      <c r="C7014" s="16">
        <v>-352.37</v>
      </c>
      <c r="D7014" s="16">
        <v>-219.14</v>
      </c>
      <c r="E7014" s="16">
        <v>-121.25</v>
      </c>
      <c r="F7014" s="16">
        <f t="shared" si="109"/>
        <v>-692.76</v>
      </c>
    </row>
    <row r="7015" spans="1:6" x14ac:dyDescent="0.15">
      <c r="A7015" s="4">
        <v>153576756</v>
      </c>
      <c r="B7015" s="4" t="s">
        <v>3</v>
      </c>
      <c r="C7015" s="16">
        <v>-1673.64</v>
      </c>
      <c r="D7015" s="16">
        <v>-1144.43</v>
      </c>
      <c r="E7015" s="16">
        <v>-801.43</v>
      </c>
      <c r="F7015" s="16">
        <f t="shared" si="109"/>
        <v>-3619.5</v>
      </c>
    </row>
    <row r="7016" spans="1:6" x14ac:dyDescent="0.15">
      <c r="A7016" s="4">
        <v>153576830</v>
      </c>
      <c r="B7016" s="4" t="s">
        <v>3</v>
      </c>
      <c r="C7016" s="16">
        <v>-179.3</v>
      </c>
      <c r="D7016" s="17"/>
      <c r="E7016" s="16">
        <v>-80.81</v>
      </c>
      <c r="F7016" s="16">
        <f t="shared" si="109"/>
        <v>-260.11</v>
      </c>
    </row>
    <row r="7017" spans="1:6" x14ac:dyDescent="0.15">
      <c r="A7017" s="4">
        <v>153576970</v>
      </c>
      <c r="B7017" s="4" t="s">
        <v>3</v>
      </c>
      <c r="C7017" s="16">
        <v>-12035.82</v>
      </c>
      <c r="D7017" s="17"/>
      <c r="E7017" s="16">
        <v>-5672.72</v>
      </c>
      <c r="F7017" s="16">
        <f t="shared" si="109"/>
        <v>-17708.54</v>
      </c>
    </row>
    <row r="7018" spans="1:6" x14ac:dyDescent="0.15">
      <c r="A7018" s="4">
        <v>153720743</v>
      </c>
      <c r="B7018" s="4" t="s">
        <v>3</v>
      </c>
      <c r="C7018" s="16">
        <v>-22.8</v>
      </c>
      <c r="D7018" s="16">
        <v>-43.69</v>
      </c>
      <c r="E7018" s="16">
        <v>-26.48</v>
      </c>
      <c r="F7018" s="16">
        <f t="shared" si="109"/>
        <v>-92.97</v>
      </c>
    </row>
    <row r="7019" spans="1:6" x14ac:dyDescent="0.15">
      <c r="A7019" s="4">
        <v>153721451</v>
      </c>
      <c r="B7019" s="4" t="s">
        <v>3</v>
      </c>
      <c r="C7019" s="16">
        <v>-11171.22</v>
      </c>
      <c r="D7019" s="17"/>
      <c r="E7019" s="16">
        <v>-5780.49</v>
      </c>
      <c r="F7019" s="16">
        <f t="shared" si="109"/>
        <v>-16951.71</v>
      </c>
    </row>
    <row r="7020" spans="1:6" x14ac:dyDescent="0.15">
      <c r="A7020" s="4">
        <v>153721493</v>
      </c>
      <c r="B7020" s="4" t="s">
        <v>3</v>
      </c>
      <c r="C7020" s="16">
        <v>-46781.87</v>
      </c>
      <c r="D7020" s="17"/>
      <c r="E7020" s="16">
        <v>-17764.8</v>
      </c>
      <c r="F7020" s="16">
        <f t="shared" si="109"/>
        <v>-64546.67</v>
      </c>
    </row>
    <row r="7021" spans="1:6" x14ac:dyDescent="0.15">
      <c r="A7021" s="4">
        <v>153767777</v>
      </c>
      <c r="B7021" s="4" t="s">
        <v>3</v>
      </c>
      <c r="C7021" s="16">
        <v>-8071.81</v>
      </c>
      <c r="D7021" s="16">
        <v>-4691.38</v>
      </c>
      <c r="E7021" s="16">
        <v>-3193.12</v>
      </c>
      <c r="F7021" s="16">
        <f t="shared" si="109"/>
        <v>-15956.310000000001</v>
      </c>
    </row>
    <row r="7022" spans="1:6" x14ac:dyDescent="0.15">
      <c r="A7022" s="4">
        <v>153767983</v>
      </c>
      <c r="B7022" s="4" t="s">
        <v>3</v>
      </c>
      <c r="C7022" s="16">
        <v>-8.6199999999999992</v>
      </c>
      <c r="D7022" s="16">
        <v>-30.18</v>
      </c>
      <c r="E7022" s="16">
        <v>-24.72</v>
      </c>
      <c r="F7022" s="16">
        <f t="shared" si="109"/>
        <v>-63.519999999999996</v>
      </c>
    </row>
    <row r="7023" spans="1:6" x14ac:dyDescent="0.15">
      <c r="A7023" s="4">
        <v>153835657</v>
      </c>
      <c r="B7023" s="4" t="s">
        <v>3</v>
      </c>
      <c r="C7023" s="16">
        <v>0</v>
      </c>
      <c r="D7023" s="16">
        <v>-0.9</v>
      </c>
      <c r="E7023" s="16">
        <v>0.17</v>
      </c>
      <c r="F7023" s="16">
        <f t="shared" si="109"/>
        <v>-0.73</v>
      </c>
    </row>
    <row r="7024" spans="1:6" x14ac:dyDescent="0.15">
      <c r="A7024" s="4">
        <v>153835913</v>
      </c>
      <c r="B7024" s="4" t="s">
        <v>3</v>
      </c>
      <c r="C7024" s="16">
        <v>-3433.1</v>
      </c>
      <c r="D7024" s="17"/>
      <c r="E7024" s="16">
        <v>-1258.8900000000001</v>
      </c>
      <c r="F7024" s="16">
        <f t="shared" si="109"/>
        <v>-4691.99</v>
      </c>
    </row>
    <row r="7025" spans="1:6" x14ac:dyDescent="0.15">
      <c r="A7025" s="4">
        <v>153836119</v>
      </c>
      <c r="B7025" s="4" t="s">
        <v>3</v>
      </c>
      <c r="C7025" s="16">
        <v>-68028.070000000007</v>
      </c>
      <c r="D7025" s="16">
        <v>-56247.59</v>
      </c>
      <c r="E7025" s="16">
        <v>-48130.01</v>
      </c>
      <c r="F7025" s="16">
        <f t="shared" si="109"/>
        <v>-172405.67</v>
      </c>
    </row>
    <row r="7026" spans="1:6" x14ac:dyDescent="0.15">
      <c r="A7026" s="4">
        <v>153865092</v>
      </c>
      <c r="B7026" s="4" t="s">
        <v>3</v>
      </c>
      <c r="C7026" s="16">
        <v>-406.3</v>
      </c>
      <c r="D7026" s="16">
        <v>-221.79</v>
      </c>
      <c r="E7026" s="16">
        <v>-130.12</v>
      </c>
      <c r="F7026" s="16">
        <f t="shared" si="109"/>
        <v>-758.21</v>
      </c>
    </row>
    <row r="7027" spans="1:6" x14ac:dyDescent="0.15">
      <c r="A7027" s="4">
        <v>153865183</v>
      </c>
      <c r="B7027" s="4" t="s">
        <v>3</v>
      </c>
      <c r="C7027" s="16">
        <v>-2327.9</v>
      </c>
      <c r="D7027" s="16">
        <v>-1344.76</v>
      </c>
      <c r="E7027" s="16">
        <v>-316.41000000000003</v>
      </c>
      <c r="F7027" s="16">
        <f t="shared" si="109"/>
        <v>-3989.0699999999997</v>
      </c>
    </row>
    <row r="7028" spans="1:6" x14ac:dyDescent="0.15">
      <c r="A7028" s="4">
        <v>153865274</v>
      </c>
      <c r="B7028" s="4" t="s">
        <v>3</v>
      </c>
      <c r="C7028" s="16">
        <v>-21066.34</v>
      </c>
      <c r="D7028" s="16">
        <v>-12495.23</v>
      </c>
      <c r="E7028" s="16">
        <v>-10528.74</v>
      </c>
      <c r="F7028" s="16">
        <f t="shared" si="109"/>
        <v>-44090.31</v>
      </c>
    </row>
    <row r="7029" spans="1:6" x14ac:dyDescent="0.15">
      <c r="A7029" s="4">
        <v>153865464</v>
      </c>
      <c r="B7029" s="4" t="s">
        <v>3</v>
      </c>
      <c r="C7029" s="16">
        <v>-21583.35</v>
      </c>
      <c r="D7029" s="16">
        <v>-16809.240000000002</v>
      </c>
      <c r="E7029" s="16">
        <v>-12111.83</v>
      </c>
      <c r="F7029" s="16">
        <f t="shared" si="109"/>
        <v>-50504.42</v>
      </c>
    </row>
    <row r="7030" spans="1:6" x14ac:dyDescent="0.15">
      <c r="A7030" s="4">
        <v>153865621</v>
      </c>
      <c r="B7030" s="4" t="s">
        <v>3</v>
      </c>
      <c r="C7030" s="16">
        <v>-8121.4</v>
      </c>
      <c r="D7030" s="17"/>
      <c r="E7030" s="16">
        <v>-4617.8599999999997</v>
      </c>
      <c r="F7030" s="16">
        <f t="shared" si="109"/>
        <v>-12739.259999999998</v>
      </c>
    </row>
    <row r="7031" spans="1:6" x14ac:dyDescent="0.15">
      <c r="A7031" s="4">
        <v>153873476</v>
      </c>
      <c r="B7031" s="4" t="s">
        <v>3</v>
      </c>
      <c r="C7031" s="16">
        <v>-15436</v>
      </c>
      <c r="D7031" s="17"/>
      <c r="E7031" s="16">
        <v>-6147.15</v>
      </c>
      <c r="F7031" s="16">
        <f t="shared" si="109"/>
        <v>-21583.15</v>
      </c>
    </row>
    <row r="7032" spans="1:6" x14ac:dyDescent="0.15">
      <c r="A7032" s="4">
        <v>153873609</v>
      </c>
      <c r="B7032" s="4" t="s">
        <v>3</v>
      </c>
      <c r="C7032" s="16">
        <v>-31526.5</v>
      </c>
      <c r="D7032" s="16">
        <v>-8725.35</v>
      </c>
      <c r="E7032" s="16">
        <v>-5733.77</v>
      </c>
      <c r="F7032" s="16">
        <f t="shared" si="109"/>
        <v>-45985.619999999995</v>
      </c>
    </row>
    <row r="7033" spans="1:6" x14ac:dyDescent="0.15">
      <c r="A7033" s="4">
        <v>153873625</v>
      </c>
      <c r="B7033" s="4" t="s">
        <v>3</v>
      </c>
      <c r="C7033" s="16">
        <v>-95.7</v>
      </c>
      <c r="D7033" s="16">
        <v>-80.209999999999994</v>
      </c>
      <c r="E7033" s="16">
        <v>-56.48</v>
      </c>
      <c r="F7033" s="16">
        <f t="shared" si="109"/>
        <v>-232.39</v>
      </c>
    </row>
    <row r="7034" spans="1:6" x14ac:dyDescent="0.15">
      <c r="A7034" s="4">
        <v>153882642</v>
      </c>
      <c r="B7034" s="4" t="s">
        <v>3</v>
      </c>
      <c r="C7034" s="16">
        <v>-70.099999999999994</v>
      </c>
      <c r="D7034" s="17"/>
      <c r="E7034" s="17"/>
      <c r="F7034" s="16">
        <f t="shared" si="109"/>
        <v>-70.099999999999994</v>
      </c>
    </row>
    <row r="7035" spans="1:6" x14ac:dyDescent="0.15">
      <c r="A7035" s="4">
        <v>153882659</v>
      </c>
      <c r="B7035" s="4" t="s">
        <v>3</v>
      </c>
      <c r="C7035" s="16">
        <v>-34063.18</v>
      </c>
      <c r="D7035" s="16">
        <v>-15188.21</v>
      </c>
      <c r="E7035" s="16">
        <v>-8275.67</v>
      </c>
      <c r="F7035" s="16">
        <f t="shared" si="109"/>
        <v>-57527.06</v>
      </c>
    </row>
    <row r="7036" spans="1:6" x14ac:dyDescent="0.15">
      <c r="A7036" s="4">
        <v>153954656</v>
      </c>
      <c r="B7036" s="4" t="s">
        <v>3</v>
      </c>
      <c r="C7036" s="16">
        <v>-66404.399999999994</v>
      </c>
      <c r="D7036" s="16">
        <v>-39063.06</v>
      </c>
      <c r="E7036" s="16">
        <v>-34539.160000000003</v>
      </c>
      <c r="F7036" s="16">
        <f t="shared" si="109"/>
        <v>-140006.62</v>
      </c>
    </row>
    <row r="7037" spans="1:6" x14ac:dyDescent="0.15">
      <c r="A7037" s="4">
        <v>153964952</v>
      </c>
      <c r="B7037" s="4" t="s">
        <v>3</v>
      </c>
      <c r="C7037" s="16">
        <v>-16267.26</v>
      </c>
      <c r="D7037" s="16">
        <v>-10104.35</v>
      </c>
      <c r="E7037" s="16">
        <v>-7895.97</v>
      </c>
      <c r="F7037" s="16">
        <f t="shared" si="109"/>
        <v>-34267.58</v>
      </c>
    </row>
    <row r="7038" spans="1:6" x14ac:dyDescent="0.15">
      <c r="A7038" s="4">
        <v>154071252</v>
      </c>
      <c r="B7038" s="4" t="s">
        <v>3</v>
      </c>
      <c r="C7038" s="16">
        <v>-121.88</v>
      </c>
      <c r="D7038" s="16">
        <v>-98.8</v>
      </c>
      <c r="E7038" s="16">
        <v>-44.17</v>
      </c>
      <c r="F7038" s="16">
        <f t="shared" si="109"/>
        <v>-264.85000000000002</v>
      </c>
    </row>
    <row r="7039" spans="1:6" x14ac:dyDescent="0.15">
      <c r="A7039" s="4">
        <v>154190839</v>
      </c>
      <c r="B7039" s="4" t="s">
        <v>3</v>
      </c>
      <c r="C7039" s="16">
        <v>-35511.81</v>
      </c>
      <c r="D7039" s="16">
        <v>-14994.84</v>
      </c>
      <c r="E7039" s="16">
        <v>-7709.24</v>
      </c>
      <c r="F7039" s="16">
        <f t="shared" si="109"/>
        <v>-58215.889999999992</v>
      </c>
    </row>
    <row r="7040" spans="1:6" x14ac:dyDescent="0.15">
      <c r="A7040" s="4">
        <v>154190904</v>
      </c>
      <c r="B7040" s="4" t="s">
        <v>3</v>
      </c>
      <c r="C7040" s="16">
        <v>-12853.27</v>
      </c>
      <c r="D7040" s="16">
        <v>-16433.38</v>
      </c>
      <c r="E7040" s="16">
        <v>-15180.8</v>
      </c>
      <c r="F7040" s="16">
        <f t="shared" si="109"/>
        <v>-44467.45</v>
      </c>
    </row>
    <row r="7041" spans="1:6" x14ac:dyDescent="0.15">
      <c r="A7041" s="4">
        <v>154583116</v>
      </c>
      <c r="B7041" s="4" t="s">
        <v>3</v>
      </c>
      <c r="C7041" s="16">
        <v>-389.59</v>
      </c>
      <c r="D7041" s="17"/>
      <c r="E7041" s="16">
        <v>-128.94</v>
      </c>
      <c r="F7041" s="16">
        <f t="shared" si="109"/>
        <v>-518.53</v>
      </c>
    </row>
    <row r="7042" spans="1:6" x14ac:dyDescent="0.15">
      <c r="A7042" s="4">
        <v>154738348</v>
      </c>
      <c r="B7042" s="4" t="s">
        <v>3</v>
      </c>
      <c r="C7042" s="16">
        <v>-606.27</v>
      </c>
      <c r="D7042" s="17"/>
      <c r="E7042" s="16">
        <v>-459.84</v>
      </c>
      <c r="F7042" s="16">
        <f t="shared" ref="F7042:F7105" si="110">SUM(C7042:E7042)</f>
        <v>-1066.1099999999999</v>
      </c>
    </row>
    <row r="7043" spans="1:6" x14ac:dyDescent="0.15">
      <c r="A7043" s="4">
        <v>154738413</v>
      </c>
      <c r="B7043" s="4" t="s">
        <v>3</v>
      </c>
      <c r="C7043" s="16">
        <v>-2732.57</v>
      </c>
      <c r="D7043" s="17"/>
      <c r="E7043" s="16">
        <v>-1139.18</v>
      </c>
      <c r="F7043" s="16">
        <f t="shared" si="110"/>
        <v>-3871.75</v>
      </c>
    </row>
    <row r="7044" spans="1:6" x14ac:dyDescent="0.15">
      <c r="A7044" s="4">
        <v>154738702</v>
      </c>
      <c r="B7044" s="4" t="s">
        <v>3</v>
      </c>
      <c r="C7044" s="16">
        <v>-2.16</v>
      </c>
      <c r="D7044" s="17"/>
      <c r="E7044" s="16">
        <v>-1.0900000000000001</v>
      </c>
      <c r="F7044" s="16">
        <f t="shared" si="110"/>
        <v>-3.25</v>
      </c>
    </row>
    <row r="7045" spans="1:6" x14ac:dyDescent="0.15">
      <c r="A7045" s="4">
        <v>154738736</v>
      </c>
      <c r="B7045" s="4" t="s">
        <v>3</v>
      </c>
      <c r="C7045" s="16">
        <v>-7829.98</v>
      </c>
      <c r="D7045" s="17"/>
      <c r="E7045" s="16">
        <v>-4256.57</v>
      </c>
      <c r="F7045" s="16">
        <f t="shared" si="110"/>
        <v>-12086.55</v>
      </c>
    </row>
    <row r="7046" spans="1:6" x14ac:dyDescent="0.15">
      <c r="A7046" s="4">
        <v>154739007</v>
      </c>
      <c r="B7046" s="4" t="s">
        <v>3</v>
      </c>
      <c r="C7046" s="16">
        <v>-121263.38</v>
      </c>
      <c r="D7046" s="17"/>
      <c r="E7046" s="16">
        <v>-47410.28</v>
      </c>
      <c r="F7046" s="16">
        <f t="shared" si="110"/>
        <v>-168673.66</v>
      </c>
    </row>
    <row r="7047" spans="1:6" x14ac:dyDescent="0.15">
      <c r="A7047" s="4">
        <v>154739171</v>
      </c>
      <c r="B7047" s="4" t="s">
        <v>3</v>
      </c>
      <c r="C7047" s="16">
        <v>-14627.02</v>
      </c>
      <c r="D7047" s="17"/>
      <c r="E7047" s="16">
        <v>-4794.47</v>
      </c>
      <c r="F7047" s="16">
        <f t="shared" si="110"/>
        <v>-19421.490000000002</v>
      </c>
    </row>
    <row r="7048" spans="1:6" x14ac:dyDescent="0.15">
      <c r="A7048" s="4">
        <v>154739221</v>
      </c>
      <c r="B7048" s="4" t="s">
        <v>3</v>
      </c>
      <c r="C7048" s="16">
        <v>-475.24</v>
      </c>
      <c r="D7048" s="17"/>
      <c r="E7048" s="16">
        <v>-145.63999999999999</v>
      </c>
      <c r="F7048" s="16">
        <f t="shared" si="110"/>
        <v>-620.88</v>
      </c>
    </row>
    <row r="7049" spans="1:6" x14ac:dyDescent="0.15">
      <c r="A7049" s="4">
        <v>154739395</v>
      </c>
      <c r="B7049" s="4" t="s">
        <v>3</v>
      </c>
      <c r="C7049" s="16">
        <v>-1878.42</v>
      </c>
      <c r="D7049" s="17"/>
      <c r="E7049" s="16">
        <v>-904.98</v>
      </c>
      <c r="F7049" s="16">
        <f t="shared" si="110"/>
        <v>-2783.4</v>
      </c>
    </row>
    <row r="7050" spans="1:6" x14ac:dyDescent="0.15">
      <c r="A7050" s="4">
        <v>154739437</v>
      </c>
      <c r="B7050" s="4" t="s">
        <v>3</v>
      </c>
      <c r="C7050" s="16">
        <v>-4019.32</v>
      </c>
      <c r="D7050" s="17"/>
      <c r="E7050" s="16">
        <v>-1877.54</v>
      </c>
      <c r="F7050" s="16">
        <f t="shared" si="110"/>
        <v>-5896.8600000000006</v>
      </c>
    </row>
    <row r="7051" spans="1:6" x14ac:dyDescent="0.15">
      <c r="A7051" s="4">
        <v>154739486</v>
      </c>
      <c r="B7051" s="4" t="s">
        <v>3</v>
      </c>
      <c r="C7051" s="16">
        <v>-4034.56</v>
      </c>
      <c r="D7051" s="16">
        <v>-1970.8</v>
      </c>
      <c r="E7051" s="16">
        <v>-1376.89</v>
      </c>
      <c r="F7051" s="16">
        <f t="shared" si="110"/>
        <v>-7382.25</v>
      </c>
    </row>
    <row r="7052" spans="1:6" x14ac:dyDescent="0.15">
      <c r="A7052" s="4">
        <v>154739676</v>
      </c>
      <c r="B7052" s="4" t="s">
        <v>3</v>
      </c>
      <c r="C7052" s="16">
        <v>-10926.08</v>
      </c>
      <c r="D7052" s="16">
        <v>-3800.91</v>
      </c>
      <c r="E7052" s="16">
        <v>-1944.79</v>
      </c>
      <c r="F7052" s="16">
        <f t="shared" si="110"/>
        <v>-16671.78</v>
      </c>
    </row>
    <row r="7053" spans="1:6" x14ac:dyDescent="0.15">
      <c r="A7053" s="4">
        <v>154739700</v>
      </c>
      <c r="B7053" s="4" t="s">
        <v>3</v>
      </c>
      <c r="C7053" s="16">
        <v>-13658.3</v>
      </c>
      <c r="D7053" s="16">
        <v>-7111.13</v>
      </c>
      <c r="E7053" s="16">
        <v>-6101.86</v>
      </c>
      <c r="F7053" s="16">
        <f t="shared" si="110"/>
        <v>-26871.29</v>
      </c>
    </row>
    <row r="7054" spans="1:6" x14ac:dyDescent="0.15">
      <c r="A7054" s="4">
        <v>154742522</v>
      </c>
      <c r="B7054" s="4" t="s">
        <v>3</v>
      </c>
      <c r="C7054" s="16">
        <v>-165.11</v>
      </c>
      <c r="D7054" s="16">
        <v>-92.87</v>
      </c>
      <c r="E7054" s="16">
        <v>-41.09</v>
      </c>
      <c r="F7054" s="16">
        <f t="shared" si="110"/>
        <v>-299.07000000000005</v>
      </c>
    </row>
    <row r="7055" spans="1:6" x14ac:dyDescent="0.15">
      <c r="A7055" s="4">
        <v>154742555</v>
      </c>
      <c r="B7055" s="4" t="s">
        <v>3</v>
      </c>
      <c r="C7055" s="16">
        <v>-533.74</v>
      </c>
      <c r="D7055" s="17"/>
      <c r="E7055" s="16">
        <v>-299.48</v>
      </c>
      <c r="F7055" s="16">
        <f t="shared" si="110"/>
        <v>-833.22</v>
      </c>
    </row>
    <row r="7056" spans="1:6" x14ac:dyDescent="0.15">
      <c r="A7056" s="4">
        <v>154742647</v>
      </c>
      <c r="B7056" s="4" t="s">
        <v>3</v>
      </c>
      <c r="C7056" s="16">
        <v>-442.39</v>
      </c>
      <c r="D7056" s="17"/>
      <c r="E7056" s="16">
        <v>-175.78</v>
      </c>
      <c r="F7056" s="16">
        <f t="shared" si="110"/>
        <v>-618.16999999999996</v>
      </c>
    </row>
    <row r="7057" spans="1:6" x14ac:dyDescent="0.15">
      <c r="A7057" s="4">
        <v>154742811</v>
      </c>
      <c r="B7057" s="4" t="s">
        <v>3</v>
      </c>
      <c r="C7057" s="16">
        <v>-2726.16</v>
      </c>
      <c r="D7057" s="16">
        <v>-1475.59</v>
      </c>
      <c r="E7057" s="16">
        <v>-1726.46</v>
      </c>
      <c r="F7057" s="16">
        <f t="shared" si="110"/>
        <v>-5928.21</v>
      </c>
    </row>
    <row r="7058" spans="1:6" x14ac:dyDescent="0.15">
      <c r="A7058" s="4">
        <v>154743082</v>
      </c>
      <c r="B7058" s="4" t="s">
        <v>3</v>
      </c>
      <c r="C7058" s="16">
        <v>-6247.9</v>
      </c>
      <c r="D7058" s="16">
        <v>-3581.68</v>
      </c>
      <c r="E7058" s="16">
        <v>-2858.05</v>
      </c>
      <c r="F7058" s="16">
        <f t="shared" si="110"/>
        <v>-12687.630000000001</v>
      </c>
    </row>
    <row r="7059" spans="1:6" x14ac:dyDescent="0.15">
      <c r="A7059" s="4">
        <v>154743132</v>
      </c>
      <c r="B7059" s="4" t="s">
        <v>3</v>
      </c>
      <c r="C7059" s="16">
        <v>-3265.14</v>
      </c>
      <c r="D7059" s="17"/>
      <c r="E7059" s="16">
        <v>-745.02</v>
      </c>
      <c r="F7059" s="16">
        <f t="shared" si="110"/>
        <v>-4010.16</v>
      </c>
    </row>
    <row r="7060" spans="1:6" x14ac:dyDescent="0.15">
      <c r="A7060" s="4">
        <v>154743157</v>
      </c>
      <c r="B7060" s="4" t="s">
        <v>3</v>
      </c>
      <c r="C7060" s="16">
        <v>-271.81</v>
      </c>
      <c r="D7060" s="16">
        <v>-88.35</v>
      </c>
      <c r="E7060" s="16">
        <v>-49.58</v>
      </c>
      <c r="F7060" s="16">
        <f t="shared" si="110"/>
        <v>-409.73999999999995</v>
      </c>
    </row>
    <row r="7061" spans="1:6" x14ac:dyDescent="0.15">
      <c r="A7061" s="4">
        <v>154743249</v>
      </c>
      <c r="B7061" s="4" t="s">
        <v>3</v>
      </c>
      <c r="C7061" s="16">
        <v>-273.41000000000003</v>
      </c>
      <c r="D7061" s="17"/>
      <c r="E7061" s="16">
        <v>-22.03</v>
      </c>
      <c r="F7061" s="16">
        <f t="shared" si="110"/>
        <v>-295.44000000000005</v>
      </c>
    </row>
    <row r="7062" spans="1:6" x14ac:dyDescent="0.15">
      <c r="A7062" s="4">
        <v>154890446</v>
      </c>
      <c r="B7062" s="4" t="s">
        <v>3</v>
      </c>
      <c r="C7062" s="16">
        <v>-24461.31</v>
      </c>
      <c r="D7062" s="16">
        <v>-15311.34</v>
      </c>
      <c r="E7062" s="16">
        <v>-7426.04</v>
      </c>
      <c r="F7062" s="16">
        <f t="shared" si="110"/>
        <v>-47198.69</v>
      </c>
    </row>
    <row r="7063" spans="1:6" x14ac:dyDescent="0.15">
      <c r="A7063" s="4">
        <v>154890586</v>
      </c>
      <c r="B7063" s="4" t="s">
        <v>3</v>
      </c>
      <c r="C7063" s="16">
        <v>-13807.61</v>
      </c>
      <c r="D7063" s="16">
        <v>-9487.5499999999993</v>
      </c>
      <c r="E7063" s="16">
        <v>-6810.06</v>
      </c>
      <c r="F7063" s="16">
        <f t="shared" si="110"/>
        <v>-30105.22</v>
      </c>
    </row>
    <row r="7064" spans="1:6" x14ac:dyDescent="0.15">
      <c r="A7064" s="4">
        <v>154890610</v>
      </c>
      <c r="B7064" s="4" t="s">
        <v>3</v>
      </c>
      <c r="C7064" s="16">
        <v>-5534.97</v>
      </c>
      <c r="D7064" s="17"/>
      <c r="E7064" s="16">
        <v>-3945.79</v>
      </c>
      <c r="F7064" s="16">
        <f t="shared" si="110"/>
        <v>-9480.76</v>
      </c>
    </row>
    <row r="7065" spans="1:6" x14ac:dyDescent="0.15">
      <c r="A7065" s="4">
        <v>155123284</v>
      </c>
      <c r="B7065" s="4" t="s">
        <v>3</v>
      </c>
      <c r="C7065" s="16">
        <v>-218.4</v>
      </c>
      <c r="D7065" s="17"/>
      <c r="E7065" s="16">
        <v>-69.260000000000005</v>
      </c>
      <c r="F7065" s="16">
        <f t="shared" si="110"/>
        <v>-287.66000000000003</v>
      </c>
    </row>
    <row r="7066" spans="1:6" x14ac:dyDescent="0.15">
      <c r="A7066" s="4">
        <v>155123367</v>
      </c>
      <c r="B7066" s="4" t="s">
        <v>3</v>
      </c>
      <c r="C7066" s="16">
        <v>-47.16</v>
      </c>
      <c r="D7066" s="17"/>
      <c r="E7066" s="16">
        <v>-27.6</v>
      </c>
      <c r="F7066" s="16">
        <f t="shared" si="110"/>
        <v>-74.759999999999991</v>
      </c>
    </row>
    <row r="7067" spans="1:6" x14ac:dyDescent="0.15">
      <c r="A7067" s="4">
        <v>155123532</v>
      </c>
      <c r="B7067" s="4" t="s">
        <v>3</v>
      </c>
      <c r="C7067" s="16">
        <v>-67.510000000000005</v>
      </c>
      <c r="D7067" s="17"/>
      <c r="E7067" s="16">
        <v>-32.76</v>
      </c>
      <c r="F7067" s="16">
        <f t="shared" si="110"/>
        <v>-100.27000000000001</v>
      </c>
    </row>
    <row r="7068" spans="1:6" x14ac:dyDescent="0.15">
      <c r="A7068" s="4">
        <v>155123599</v>
      </c>
      <c r="B7068" s="4" t="s">
        <v>3</v>
      </c>
      <c r="C7068" s="16">
        <v>-50.34</v>
      </c>
      <c r="D7068" s="17"/>
      <c r="E7068" s="16">
        <v>-18.329999999999998</v>
      </c>
      <c r="F7068" s="16">
        <f t="shared" si="110"/>
        <v>-68.67</v>
      </c>
    </row>
    <row r="7069" spans="1:6" x14ac:dyDescent="0.15">
      <c r="A7069" s="4">
        <v>155123714</v>
      </c>
      <c r="B7069" s="4" t="s">
        <v>3</v>
      </c>
      <c r="C7069" s="16">
        <v>-200.46</v>
      </c>
      <c r="D7069" s="16">
        <v>-171.97</v>
      </c>
      <c r="E7069" s="16">
        <v>-118.03</v>
      </c>
      <c r="F7069" s="16">
        <f t="shared" si="110"/>
        <v>-490.46000000000004</v>
      </c>
    </row>
    <row r="7070" spans="1:6" x14ac:dyDescent="0.15">
      <c r="A7070" s="4">
        <v>155123755</v>
      </c>
      <c r="B7070" s="4" t="s">
        <v>3</v>
      </c>
      <c r="C7070" s="16">
        <v>-3219.21</v>
      </c>
      <c r="D7070" s="17"/>
      <c r="E7070" s="16">
        <v>-1778.22</v>
      </c>
      <c r="F7070" s="16">
        <f t="shared" si="110"/>
        <v>-4997.43</v>
      </c>
    </row>
    <row r="7071" spans="1:6" x14ac:dyDescent="0.15">
      <c r="A7071" s="4">
        <v>155257454</v>
      </c>
      <c r="B7071" s="4" t="s">
        <v>3</v>
      </c>
      <c r="C7071" s="16">
        <v>-427.01</v>
      </c>
      <c r="D7071" s="17"/>
      <c r="E7071" s="16">
        <v>-120.09</v>
      </c>
      <c r="F7071" s="16">
        <f t="shared" si="110"/>
        <v>-547.1</v>
      </c>
    </row>
    <row r="7072" spans="1:6" x14ac:dyDescent="0.15">
      <c r="A7072" s="4">
        <v>155257553</v>
      </c>
      <c r="B7072" s="4" t="s">
        <v>3</v>
      </c>
      <c r="C7072" s="16">
        <v>-36268.97</v>
      </c>
      <c r="D7072" s="17"/>
      <c r="E7072" s="16">
        <v>-13016.05</v>
      </c>
      <c r="F7072" s="16">
        <f t="shared" si="110"/>
        <v>-49285.020000000004</v>
      </c>
    </row>
    <row r="7073" spans="1:6" x14ac:dyDescent="0.15">
      <c r="A7073" s="4">
        <v>155372550</v>
      </c>
      <c r="B7073" s="4" t="s">
        <v>3</v>
      </c>
      <c r="C7073" s="16">
        <v>-565.61</v>
      </c>
      <c r="D7073" s="16">
        <v>-336.15</v>
      </c>
      <c r="E7073" s="16">
        <v>-165.76</v>
      </c>
      <c r="F7073" s="16">
        <f t="shared" si="110"/>
        <v>-1067.52</v>
      </c>
    </row>
    <row r="7074" spans="1:6" x14ac:dyDescent="0.15">
      <c r="A7074" s="4">
        <v>155372600</v>
      </c>
      <c r="B7074" s="4" t="s">
        <v>3</v>
      </c>
      <c r="C7074" s="16">
        <v>-126956.89</v>
      </c>
      <c r="D7074" s="17"/>
      <c r="E7074" s="16">
        <v>-50708.55</v>
      </c>
      <c r="F7074" s="16">
        <f t="shared" si="110"/>
        <v>-177665.44</v>
      </c>
    </row>
    <row r="7075" spans="1:6" x14ac:dyDescent="0.15">
      <c r="A7075" s="4">
        <v>155372923</v>
      </c>
      <c r="B7075" s="4" t="s">
        <v>3</v>
      </c>
      <c r="C7075" s="16">
        <v>-38897.870000000003</v>
      </c>
      <c r="D7075" s="17"/>
      <c r="E7075" s="16">
        <v>-21744.52</v>
      </c>
      <c r="F7075" s="16">
        <f t="shared" si="110"/>
        <v>-60642.39</v>
      </c>
    </row>
    <row r="7076" spans="1:6" x14ac:dyDescent="0.15">
      <c r="A7076" s="4">
        <v>155373012</v>
      </c>
      <c r="B7076" s="4" t="s">
        <v>3</v>
      </c>
      <c r="C7076" s="16">
        <v>-15782.78</v>
      </c>
      <c r="D7076" s="17"/>
      <c r="E7076" s="16">
        <v>-5966.13</v>
      </c>
      <c r="F7076" s="16">
        <f t="shared" si="110"/>
        <v>-21748.91</v>
      </c>
    </row>
    <row r="7077" spans="1:6" x14ac:dyDescent="0.15">
      <c r="A7077" s="4">
        <v>155501471</v>
      </c>
      <c r="B7077" s="4" t="s">
        <v>3</v>
      </c>
      <c r="C7077" s="16">
        <v>-270.77999999999997</v>
      </c>
      <c r="D7077" s="17"/>
      <c r="E7077" s="16">
        <v>-99.22</v>
      </c>
      <c r="F7077" s="16">
        <f t="shared" si="110"/>
        <v>-370</v>
      </c>
    </row>
    <row r="7078" spans="1:6" x14ac:dyDescent="0.15">
      <c r="A7078" s="4">
        <v>155667280</v>
      </c>
      <c r="B7078" s="4" t="s">
        <v>3</v>
      </c>
      <c r="C7078" s="16">
        <v>-792.09</v>
      </c>
      <c r="D7078" s="17"/>
      <c r="E7078" s="16">
        <v>-506.42</v>
      </c>
      <c r="F7078" s="16">
        <f t="shared" si="110"/>
        <v>-1298.51</v>
      </c>
    </row>
    <row r="7079" spans="1:6" x14ac:dyDescent="0.15">
      <c r="A7079" s="4">
        <v>155667397</v>
      </c>
      <c r="B7079" s="4" t="s">
        <v>3</v>
      </c>
      <c r="C7079" s="16">
        <v>-446.74</v>
      </c>
      <c r="D7079" s="17"/>
      <c r="E7079" s="16">
        <v>-170.83</v>
      </c>
      <c r="F7079" s="16">
        <f t="shared" si="110"/>
        <v>-617.57000000000005</v>
      </c>
    </row>
    <row r="7080" spans="1:6" x14ac:dyDescent="0.15">
      <c r="A7080" s="4">
        <v>155667637</v>
      </c>
      <c r="B7080" s="4" t="s">
        <v>3</v>
      </c>
      <c r="C7080" s="16">
        <v>-434.19</v>
      </c>
      <c r="D7080" s="17"/>
      <c r="E7080" s="16">
        <v>-184.85</v>
      </c>
      <c r="F7080" s="16">
        <f t="shared" si="110"/>
        <v>-619.04</v>
      </c>
    </row>
    <row r="7081" spans="1:6" x14ac:dyDescent="0.15">
      <c r="A7081" s="4">
        <v>155811839</v>
      </c>
      <c r="B7081" s="4" t="s">
        <v>3</v>
      </c>
      <c r="C7081" s="16">
        <v>-43170.01</v>
      </c>
      <c r="D7081" s="16">
        <v>-25699.200000000001</v>
      </c>
      <c r="E7081" s="16">
        <v>-20052.07</v>
      </c>
      <c r="F7081" s="16">
        <f t="shared" si="110"/>
        <v>-88921.279999999999</v>
      </c>
    </row>
    <row r="7082" spans="1:6" x14ac:dyDescent="0.15">
      <c r="A7082" s="4">
        <v>155827108</v>
      </c>
      <c r="B7082" s="4" t="s">
        <v>3</v>
      </c>
      <c r="C7082" s="16">
        <v>-326.42</v>
      </c>
      <c r="D7082" s="17"/>
      <c r="E7082" s="16">
        <v>-182.01</v>
      </c>
      <c r="F7082" s="16">
        <f t="shared" si="110"/>
        <v>-508.43</v>
      </c>
    </row>
    <row r="7083" spans="1:6" x14ac:dyDescent="0.15">
      <c r="A7083" s="4">
        <v>156180135</v>
      </c>
      <c r="B7083" s="4" t="s">
        <v>3</v>
      </c>
      <c r="C7083" s="16">
        <v>-5847.31</v>
      </c>
      <c r="D7083" s="17"/>
      <c r="E7083" s="16">
        <v>-2790.43</v>
      </c>
      <c r="F7083" s="16">
        <f t="shared" si="110"/>
        <v>-8637.74</v>
      </c>
    </row>
    <row r="7084" spans="1:6" x14ac:dyDescent="0.15">
      <c r="A7084" s="4">
        <v>156259327</v>
      </c>
      <c r="B7084" s="4" t="s">
        <v>3</v>
      </c>
      <c r="C7084" s="16">
        <v>-4186.3599999999997</v>
      </c>
      <c r="D7084" s="17"/>
      <c r="E7084" s="16">
        <v>-1124.43</v>
      </c>
      <c r="F7084" s="16">
        <f t="shared" si="110"/>
        <v>-5310.79</v>
      </c>
    </row>
    <row r="7085" spans="1:6" x14ac:dyDescent="0.15">
      <c r="A7085" s="4">
        <v>156480527</v>
      </c>
      <c r="B7085" s="4" t="s">
        <v>3</v>
      </c>
      <c r="C7085" s="16">
        <v>-82655.37</v>
      </c>
      <c r="D7085" s="17"/>
      <c r="E7085" s="16">
        <v>-38314.550000000003</v>
      </c>
      <c r="F7085" s="16">
        <f t="shared" si="110"/>
        <v>-120969.92</v>
      </c>
    </row>
    <row r="7086" spans="1:6" x14ac:dyDescent="0.15">
      <c r="A7086" s="4">
        <v>156604498</v>
      </c>
      <c r="B7086" s="4" t="s">
        <v>3</v>
      </c>
      <c r="C7086" s="16">
        <v>-36105.269999999997</v>
      </c>
      <c r="D7086" s="16">
        <v>-13428.51</v>
      </c>
      <c r="E7086" s="16">
        <v>-7134.48</v>
      </c>
      <c r="F7086" s="16">
        <f t="shared" si="110"/>
        <v>-56668.259999999995</v>
      </c>
    </row>
    <row r="7087" spans="1:6" x14ac:dyDescent="0.15">
      <c r="A7087" s="4">
        <v>156604514</v>
      </c>
      <c r="B7087" s="4" t="s">
        <v>3</v>
      </c>
      <c r="C7087" s="16">
        <v>-39562.089999999997</v>
      </c>
      <c r="D7087" s="16">
        <v>-58024.03</v>
      </c>
      <c r="E7087" s="16">
        <v>-44549.65</v>
      </c>
      <c r="F7087" s="16">
        <f t="shared" si="110"/>
        <v>-142135.76999999999</v>
      </c>
    </row>
    <row r="7088" spans="1:6" x14ac:dyDescent="0.15">
      <c r="A7088" s="4">
        <v>156618597</v>
      </c>
      <c r="B7088" s="4" t="s">
        <v>3</v>
      </c>
      <c r="C7088" s="16">
        <v>-4737.12</v>
      </c>
      <c r="D7088" s="17"/>
      <c r="E7088" s="16">
        <v>-3870.35</v>
      </c>
      <c r="F7088" s="16">
        <f t="shared" si="110"/>
        <v>-8607.4699999999993</v>
      </c>
    </row>
    <row r="7089" spans="1:6" x14ac:dyDescent="0.15">
      <c r="A7089" s="4">
        <v>156618795</v>
      </c>
      <c r="B7089" s="4" t="s">
        <v>3</v>
      </c>
      <c r="C7089" s="16">
        <v>-15285.35</v>
      </c>
      <c r="D7089" s="16">
        <v>-6436.6</v>
      </c>
      <c r="E7089" s="16">
        <v>-3420.83</v>
      </c>
      <c r="F7089" s="16">
        <f t="shared" si="110"/>
        <v>-25142.78</v>
      </c>
    </row>
    <row r="7090" spans="1:6" x14ac:dyDescent="0.15">
      <c r="A7090" s="4">
        <v>156618852</v>
      </c>
      <c r="B7090" s="4" t="s">
        <v>3</v>
      </c>
      <c r="C7090" s="16">
        <v>-100380.41</v>
      </c>
      <c r="D7090" s="16">
        <v>-95873.49</v>
      </c>
      <c r="E7090" s="16">
        <v>-78568.95</v>
      </c>
      <c r="F7090" s="16">
        <f t="shared" si="110"/>
        <v>-274822.85000000003</v>
      </c>
    </row>
    <row r="7091" spans="1:6" x14ac:dyDescent="0.15">
      <c r="A7091" s="4">
        <v>156840183</v>
      </c>
      <c r="B7091" s="4" t="s">
        <v>3</v>
      </c>
      <c r="C7091" s="16">
        <v>-2509.71</v>
      </c>
      <c r="D7091" s="16">
        <v>-1664.01</v>
      </c>
      <c r="E7091" s="16">
        <v>-920.5</v>
      </c>
      <c r="F7091" s="16">
        <f t="shared" si="110"/>
        <v>-5094.22</v>
      </c>
    </row>
    <row r="7092" spans="1:6" x14ac:dyDescent="0.15">
      <c r="A7092" s="4">
        <v>157366725</v>
      </c>
      <c r="B7092" s="4" t="s">
        <v>3</v>
      </c>
      <c r="C7092" s="16">
        <v>-8583.7800000000007</v>
      </c>
      <c r="D7092" s="17"/>
      <c r="E7092" s="16">
        <v>-4803.8</v>
      </c>
      <c r="F7092" s="16">
        <f t="shared" si="110"/>
        <v>-13387.580000000002</v>
      </c>
    </row>
    <row r="7093" spans="1:6" x14ac:dyDescent="0.15">
      <c r="A7093" s="4">
        <v>157491739</v>
      </c>
      <c r="B7093" s="4" t="s">
        <v>3</v>
      </c>
      <c r="C7093" s="16">
        <v>-7749.58</v>
      </c>
      <c r="D7093" s="17"/>
      <c r="E7093" s="16">
        <v>-3484.07</v>
      </c>
      <c r="F7093" s="16">
        <f t="shared" si="110"/>
        <v>-11233.65</v>
      </c>
    </row>
    <row r="7094" spans="1:6" x14ac:dyDescent="0.15">
      <c r="A7094" s="4">
        <v>157491853</v>
      </c>
      <c r="B7094" s="4" t="s">
        <v>3</v>
      </c>
      <c r="C7094" s="16">
        <v>-10801.25</v>
      </c>
      <c r="D7094" s="16">
        <v>-5543.8</v>
      </c>
      <c r="E7094" s="16">
        <v>-4529.87</v>
      </c>
      <c r="F7094" s="16">
        <f t="shared" si="110"/>
        <v>-20874.919999999998</v>
      </c>
    </row>
    <row r="7095" spans="1:6" x14ac:dyDescent="0.15">
      <c r="A7095" s="4">
        <v>157536764</v>
      </c>
      <c r="B7095" s="4" t="s">
        <v>3</v>
      </c>
      <c r="C7095" s="16">
        <v>-10319.09</v>
      </c>
      <c r="D7095" s="16">
        <v>-6228.27</v>
      </c>
      <c r="E7095" s="16">
        <v>-3349.35</v>
      </c>
      <c r="F7095" s="16">
        <f t="shared" si="110"/>
        <v>-19896.71</v>
      </c>
    </row>
    <row r="7096" spans="1:6" x14ac:dyDescent="0.15">
      <c r="A7096" s="4">
        <v>157832536</v>
      </c>
      <c r="B7096" s="4" t="s">
        <v>3</v>
      </c>
      <c r="C7096" s="16">
        <v>-26430.959999999999</v>
      </c>
      <c r="D7096" s="16">
        <v>-13026.51</v>
      </c>
      <c r="E7096" s="16">
        <v>-11869.53</v>
      </c>
      <c r="F7096" s="16">
        <f t="shared" si="110"/>
        <v>-51327</v>
      </c>
    </row>
    <row r="7097" spans="1:6" x14ac:dyDescent="0.15">
      <c r="A7097" s="4">
        <v>157832569</v>
      </c>
      <c r="B7097" s="4" t="s">
        <v>3</v>
      </c>
      <c r="C7097" s="16">
        <v>-4742.0200000000004</v>
      </c>
      <c r="D7097" s="17"/>
      <c r="E7097" s="16">
        <v>-1459.12</v>
      </c>
      <c r="F7097" s="16">
        <f t="shared" si="110"/>
        <v>-6201.14</v>
      </c>
    </row>
    <row r="7098" spans="1:6" x14ac:dyDescent="0.15">
      <c r="A7098" s="4">
        <v>157832593</v>
      </c>
      <c r="B7098" s="4" t="s">
        <v>3</v>
      </c>
      <c r="C7098" s="16">
        <v>-2953.06</v>
      </c>
      <c r="D7098" s="16">
        <v>-1773.48</v>
      </c>
      <c r="E7098" s="16">
        <v>-1082.8699999999999</v>
      </c>
      <c r="F7098" s="16">
        <f t="shared" si="110"/>
        <v>-5809.41</v>
      </c>
    </row>
    <row r="7099" spans="1:6" x14ac:dyDescent="0.15">
      <c r="A7099" s="4">
        <v>158037424</v>
      </c>
      <c r="B7099" s="4" t="s">
        <v>3</v>
      </c>
      <c r="C7099" s="16">
        <v>-11925.36</v>
      </c>
      <c r="D7099" s="16">
        <v>-6426.05</v>
      </c>
      <c r="E7099" s="16">
        <v>-5692.75</v>
      </c>
      <c r="F7099" s="16">
        <f t="shared" si="110"/>
        <v>-24044.16</v>
      </c>
    </row>
    <row r="7100" spans="1:6" x14ac:dyDescent="0.15">
      <c r="A7100" s="4">
        <v>158037739</v>
      </c>
      <c r="B7100" s="4" t="s">
        <v>3</v>
      </c>
      <c r="C7100" s="16">
        <v>-12842.15</v>
      </c>
      <c r="D7100" s="17"/>
      <c r="E7100" s="16">
        <v>-5910.28</v>
      </c>
      <c r="F7100" s="16">
        <f t="shared" si="110"/>
        <v>-18752.43</v>
      </c>
    </row>
    <row r="7101" spans="1:6" x14ac:dyDescent="0.15">
      <c r="A7101" s="4">
        <v>158319772</v>
      </c>
      <c r="B7101" s="4" t="s">
        <v>3</v>
      </c>
      <c r="C7101" s="16">
        <v>-7034.53</v>
      </c>
      <c r="D7101" s="17"/>
      <c r="E7101" s="16">
        <v>-2771.23</v>
      </c>
      <c r="F7101" s="16">
        <f t="shared" si="110"/>
        <v>-9805.76</v>
      </c>
    </row>
    <row r="7102" spans="1:6" x14ac:dyDescent="0.15">
      <c r="A7102" s="4">
        <v>158363952</v>
      </c>
      <c r="B7102" s="4" t="s">
        <v>3</v>
      </c>
      <c r="C7102" s="16">
        <v>-3678.39</v>
      </c>
      <c r="D7102" s="17"/>
      <c r="E7102" s="16">
        <v>-1562.53</v>
      </c>
      <c r="F7102" s="16">
        <f t="shared" si="110"/>
        <v>-5240.92</v>
      </c>
    </row>
    <row r="7103" spans="1:6" x14ac:dyDescent="0.15">
      <c r="A7103" s="4">
        <v>158483263</v>
      </c>
      <c r="B7103" s="4" t="s">
        <v>3</v>
      </c>
      <c r="C7103" s="16">
        <v>-4491.3599999999997</v>
      </c>
      <c r="D7103" s="16">
        <v>-1301.1500000000001</v>
      </c>
      <c r="E7103" s="16">
        <v>-541.72</v>
      </c>
      <c r="F7103" s="16">
        <f t="shared" si="110"/>
        <v>-6334.2300000000005</v>
      </c>
    </row>
    <row r="7104" spans="1:6" x14ac:dyDescent="0.15">
      <c r="A7104" s="4">
        <v>158756544</v>
      </c>
      <c r="B7104" s="4" t="s">
        <v>3</v>
      </c>
      <c r="C7104" s="16">
        <v>-379.39</v>
      </c>
      <c r="D7104" s="17"/>
      <c r="E7104" s="16">
        <v>-87.61</v>
      </c>
      <c r="F7104" s="16">
        <f t="shared" si="110"/>
        <v>-467</v>
      </c>
    </row>
    <row r="7105" spans="1:6" x14ac:dyDescent="0.15">
      <c r="A7105" s="4">
        <v>158759373</v>
      </c>
      <c r="B7105" s="4" t="s">
        <v>3</v>
      </c>
      <c r="C7105" s="16">
        <v>-81475.62</v>
      </c>
      <c r="D7105" s="17"/>
      <c r="E7105" s="16">
        <v>-33851.58</v>
      </c>
      <c r="F7105" s="16">
        <f t="shared" si="110"/>
        <v>-115327.2</v>
      </c>
    </row>
    <row r="7106" spans="1:6" x14ac:dyDescent="0.15">
      <c r="A7106" s="4">
        <v>158762096</v>
      </c>
      <c r="B7106" s="4" t="s">
        <v>3</v>
      </c>
      <c r="C7106" s="16">
        <v>-362</v>
      </c>
      <c r="D7106" s="17"/>
      <c r="E7106" s="16">
        <v>-59.4</v>
      </c>
      <c r="F7106" s="16">
        <f t="shared" ref="F7106:F7169" si="111">SUM(C7106:E7106)</f>
        <v>-421.4</v>
      </c>
    </row>
    <row r="7107" spans="1:6" x14ac:dyDescent="0.15">
      <c r="A7107" s="4">
        <v>158773051</v>
      </c>
      <c r="B7107" s="4" t="s">
        <v>3</v>
      </c>
      <c r="C7107" s="16">
        <v>-12913.88</v>
      </c>
      <c r="D7107" s="17"/>
      <c r="E7107" s="16">
        <v>-4814.79</v>
      </c>
      <c r="F7107" s="16">
        <f t="shared" si="111"/>
        <v>-17728.669999999998</v>
      </c>
    </row>
    <row r="7108" spans="1:6" x14ac:dyDescent="0.15">
      <c r="A7108" s="4">
        <v>158955047</v>
      </c>
      <c r="B7108" s="4" t="s">
        <v>3</v>
      </c>
      <c r="C7108" s="16">
        <v>-1711.16</v>
      </c>
      <c r="D7108" s="17"/>
      <c r="E7108" s="16">
        <v>-835.71</v>
      </c>
      <c r="F7108" s="16">
        <f t="shared" si="111"/>
        <v>-2546.87</v>
      </c>
    </row>
    <row r="7109" spans="1:6" x14ac:dyDescent="0.15">
      <c r="A7109" s="4">
        <v>159893338</v>
      </c>
      <c r="B7109" s="4" t="s">
        <v>3</v>
      </c>
      <c r="C7109" s="16">
        <v>-14085.81</v>
      </c>
      <c r="D7109" s="17"/>
      <c r="E7109" s="16">
        <v>-5371.31</v>
      </c>
      <c r="F7109" s="16">
        <f t="shared" si="111"/>
        <v>-19457.12</v>
      </c>
    </row>
    <row r="7110" spans="1:6" x14ac:dyDescent="0.15">
      <c r="A7110" s="4">
        <v>159893528</v>
      </c>
      <c r="B7110" s="4" t="s">
        <v>3</v>
      </c>
      <c r="C7110" s="16">
        <v>-13925.29</v>
      </c>
      <c r="D7110" s="17"/>
      <c r="E7110" s="16">
        <v>-3651.63</v>
      </c>
      <c r="F7110" s="16">
        <f t="shared" si="111"/>
        <v>-17576.920000000002</v>
      </c>
    </row>
    <row r="7111" spans="1:6" x14ac:dyDescent="0.15">
      <c r="A7111" s="4">
        <v>159894211</v>
      </c>
      <c r="B7111" s="4" t="s">
        <v>3</v>
      </c>
      <c r="C7111" s="16">
        <v>-2855.66</v>
      </c>
      <c r="D7111" s="16">
        <v>-1137.6099999999999</v>
      </c>
      <c r="E7111" s="16">
        <v>-572.4</v>
      </c>
      <c r="F7111" s="16">
        <f t="shared" si="111"/>
        <v>-4565.6699999999992</v>
      </c>
    </row>
    <row r="7112" spans="1:6" x14ac:dyDescent="0.15">
      <c r="A7112" s="4">
        <v>159894773</v>
      </c>
      <c r="B7112" s="4" t="s">
        <v>3</v>
      </c>
      <c r="C7112" s="16">
        <v>-196.79</v>
      </c>
      <c r="D7112" s="16">
        <v>-66.650000000000006</v>
      </c>
      <c r="E7112" s="16">
        <v>-43.67</v>
      </c>
      <c r="F7112" s="16">
        <f t="shared" si="111"/>
        <v>-307.11</v>
      </c>
    </row>
    <row r="7113" spans="1:6" x14ac:dyDescent="0.15">
      <c r="A7113" s="4">
        <v>159896315</v>
      </c>
      <c r="B7113" s="4" t="s">
        <v>3</v>
      </c>
      <c r="C7113" s="16">
        <v>0</v>
      </c>
      <c r="D7113" s="16">
        <v>-13.43</v>
      </c>
      <c r="E7113" s="16">
        <v>-3.03</v>
      </c>
      <c r="F7113" s="16">
        <f t="shared" si="111"/>
        <v>-16.46</v>
      </c>
    </row>
    <row r="7114" spans="1:6" x14ac:dyDescent="0.15">
      <c r="A7114" s="4">
        <v>159900109</v>
      </c>
      <c r="B7114" s="4" t="s">
        <v>3</v>
      </c>
      <c r="C7114" s="16">
        <v>-222.07</v>
      </c>
      <c r="D7114" s="16">
        <v>-166.4</v>
      </c>
      <c r="E7114" s="16">
        <v>-92.8</v>
      </c>
      <c r="F7114" s="16">
        <f t="shared" si="111"/>
        <v>-481.27000000000004</v>
      </c>
    </row>
    <row r="7115" spans="1:6" x14ac:dyDescent="0.15">
      <c r="A7115" s="4">
        <v>159905215</v>
      </c>
      <c r="B7115" s="4" t="s">
        <v>3</v>
      </c>
      <c r="C7115" s="16">
        <v>-8594.9699999999993</v>
      </c>
      <c r="D7115" s="16">
        <v>-4975.28</v>
      </c>
      <c r="E7115" s="16">
        <v>-4589.3</v>
      </c>
      <c r="F7115" s="16">
        <f t="shared" si="111"/>
        <v>-18159.55</v>
      </c>
    </row>
    <row r="7116" spans="1:6" x14ac:dyDescent="0.15">
      <c r="A7116" s="4">
        <v>160033361</v>
      </c>
      <c r="B7116" s="4" t="s">
        <v>3</v>
      </c>
      <c r="C7116" s="16">
        <v>-285.43</v>
      </c>
      <c r="D7116" s="16">
        <v>-88.39</v>
      </c>
      <c r="E7116" s="16">
        <v>-20.32</v>
      </c>
      <c r="F7116" s="16">
        <f t="shared" si="111"/>
        <v>-394.14</v>
      </c>
    </row>
    <row r="7117" spans="1:6" x14ac:dyDescent="0.15">
      <c r="A7117" s="4">
        <v>160041042</v>
      </c>
      <c r="B7117" s="4" t="s">
        <v>3</v>
      </c>
      <c r="C7117" s="16">
        <v>-4447.88</v>
      </c>
      <c r="D7117" s="17"/>
      <c r="E7117" s="16">
        <v>-1306.07</v>
      </c>
      <c r="F7117" s="16">
        <f t="shared" si="111"/>
        <v>-5753.95</v>
      </c>
    </row>
    <row r="7118" spans="1:6" x14ac:dyDescent="0.15">
      <c r="A7118" s="4">
        <v>160041133</v>
      </c>
      <c r="B7118" s="4" t="s">
        <v>3</v>
      </c>
      <c r="C7118" s="16">
        <v>-66910.22</v>
      </c>
      <c r="D7118" s="17"/>
      <c r="E7118" s="16">
        <v>-50817.84</v>
      </c>
      <c r="F7118" s="16">
        <f t="shared" si="111"/>
        <v>-117728.06</v>
      </c>
    </row>
    <row r="7119" spans="1:6" x14ac:dyDescent="0.15">
      <c r="A7119" s="4">
        <v>160167326</v>
      </c>
      <c r="B7119" s="4" t="s">
        <v>3</v>
      </c>
      <c r="C7119" s="16">
        <v>-12130.63</v>
      </c>
      <c r="D7119" s="17"/>
      <c r="E7119" s="16">
        <v>-7487.93</v>
      </c>
      <c r="F7119" s="16">
        <f t="shared" si="111"/>
        <v>-19618.559999999998</v>
      </c>
    </row>
    <row r="7120" spans="1:6" x14ac:dyDescent="0.15">
      <c r="A7120" s="4">
        <v>160959532</v>
      </c>
      <c r="B7120" s="4" t="s">
        <v>3</v>
      </c>
      <c r="C7120" s="16">
        <v>-23.32</v>
      </c>
      <c r="D7120" s="16">
        <v>-0.04</v>
      </c>
      <c r="E7120" s="16">
        <v>-0.01</v>
      </c>
      <c r="F7120" s="16">
        <f t="shared" si="111"/>
        <v>-23.37</v>
      </c>
    </row>
    <row r="7121" spans="1:6" x14ac:dyDescent="0.15">
      <c r="A7121" s="4">
        <v>161001086</v>
      </c>
      <c r="B7121" s="4" t="s">
        <v>3</v>
      </c>
      <c r="C7121" s="16">
        <v>-5699.17</v>
      </c>
      <c r="D7121" s="16">
        <v>-1694.14</v>
      </c>
      <c r="E7121" s="16">
        <v>-930.68</v>
      </c>
      <c r="F7121" s="16">
        <f t="shared" si="111"/>
        <v>-8323.99</v>
      </c>
    </row>
    <row r="7122" spans="1:6" x14ac:dyDescent="0.15">
      <c r="A7122" s="4">
        <v>161090667</v>
      </c>
      <c r="B7122" s="4" t="s">
        <v>3</v>
      </c>
      <c r="C7122" s="16">
        <v>-55.52</v>
      </c>
      <c r="D7122" s="17"/>
      <c r="E7122" s="16">
        <v>-19.77</v>
      </c>
      <c r="F7122" s="16">
        <f t="shared" si="111"/>
        <v>-75.290000000000006</v>
      </c>
    </row>
    <row r="7123" spans="1:6" x14ac:dyDescent="0.15">
      <c r="A7123" s="4">
        <v>161186937</v>
      </c>
      <c r="B7123" s="4" t="s">
        <v>3</v>
      </c>
      <c r="C7123" s="16">
        <v>-77193.289999999994</v>
      </c>
      <c r="D7123" s="17"/>
      <c r="E7123" s="16">
        <v>-44170.73</v>
      </c>
      <c r="F7123" s="16">
        <f t="shared" si="111"/>
        <v>-121364.01999999999</v>
      </c>
    </row>
    <row r="7124" spans="1:6" x14ac:dyDescent="0.15">
      <c r="A7124" s="4">
        <v>161187976</v>
      </c>
      <c r="B7124" s="4" t="s">
        <v>3</v>
      </c>
      <c r="C7124" s="16">
        <v>-610.97</v>
      </c>
      <c r="D7124" s="17"/>
      <c r="E7124" s="16">
        <v>-160.62</v>
      </c>
      <c r="F7124" s="16">
        <f t="shared" si="111"/>
        <v>-771.59</v>
      </c>
    </row>
    <row r="7125" spans="1:6" x14ac:dyDescent="0.15">
      <c r="A7125" s="4">
        <v>161467592</v>
      </c>
      <c r="B7125" s="4" t="s">
        <v>3</v>
      </c>
      <c r="C7125" s="16">
        <v>-297.97000000000003</v>
      </c>
      <c r="D7125" s="17"/>
      <c r="E7125" s="16">
        <v>-212.93</v>
      </c>
      <c r="F7125" s="16">
        <f t="shared" si="111"/>
        <v>-510.90000000000003</v>
      </c>
    </row>
    <row r="7126" spans="1:6" x14ac:dyDescent="0.15">
      <c r="A7126" s="4">
        <v>161766878</v>
      </c>
      <c r="B7126" s="4" t="s">
        <v>3</v>
      </c>
      <c r="C7126" s="16">
        <v>-205.25</v>
      </c>
      <c r="D7126" s="17"/>
      <c r="E7126" s="16">
        <v>-72.98</v>
      </c>
      <c r="F7126" s="16">
        <f t="shared" si="111"/>
        <v>-278.23</v>
      </c>
    </row>
    <row r="7127" spans="1:6" x14ac:dyDescent="0.15">
      <c r="A7127" s="4">
        <v>161898689</v>
      </c>
      <c r="B7127" s="4" t="s">
        <v>3</v>
      </c>
      <c r="C7127" s="16">
        <v>-5975.81</v>
      </c>
      <c r="D7127" s="17"/>
      <c r="E7127" s="16">
        <v>-1879.73</v>
      </c>
      <c r="F7127" s="16">
        <f t="shared" si="111"/>
        <v>-7855.5400000000009</v>
      </c>
    </row>
    <row r="7128" spans="1:6" x14ac:dyDescent="0.15">
      <c r="A7128" s="4">
        <v>162546998</v>
      </c>
      <c r="B7128" s="4" t="s">
        <v>3</v>
      </c>
      <c r="C7128" s="16">
        <v>-6909.06</v>
      </c>
      <c r="D7128" s="16">
        <v>-4484.87</v>
      </c>
      <c r="E7128" s="16">
        <v>-2868.04</v>
      </c>
      <c r="F7128" s="16">
        <f t="shared" si="111"/>
        <v>-14261.970000000001</v>
      </c>
    </row>
    <row r="7129" spans="1:6" x14ac:dyDescent="0.15">
      <c r="A7129" s="4">
        <v>162766240</v>
      </c>
      <c r="B7129" s="4" t="s">
        <v>3</v>
      </c>
      <c r="C7129" s="16">
        <v>-4288.33</v>
      </c>
      <c r="D7129" s="16">
        <v>-2859.72</v>
      </c>
      <c r="E7129" s="16">
        <v>-1369.7</v>
      </c>
      <c r="F7129" s="16">
        <f t="shared" si="111"/>
        <v>-8517.75</v>
      </c>
    </row>
    <row r="7130" spans="1:6" x14ac:dyDescent="0.15">
      <c r="A7130" s="4">
        <v>162844765</v>
      </c>
      <c r="B7130" s="4" t="s">
        <v>3</v>
      </c>
      <c r="C7130" s="16">
        <v>-679.68</v>
      </c>
      <c r="D7130" s="17"/>
      <c r="E7130" s="16">
        <v>-234.57</v>
      </c>
      <c r="F7130" s="16">
        <f t="shared" si="111"/>
        <v>-914.25</v>
      </c>
    </row>
    <row r="7131" spans="1:6" x14ac:dyDescent="0.15">
      <c r="A7131" s="4">
        <v>162857841</v>
      </c>
      <c r="B7131" s="4" t="s">
        <v>3</v>
      </c>
      <c r="C7131" s="16">
        <v>-37.43</v>
      </c>
      <c r="D7131" s="17"/>
      <c r="E7131" s="16">
        <v>-4.12</v>
      </c>
      <c r="F7131" s="16">
        <f t="shared" si="111"/>
        <v>-41.55</v>
      </c>
    </row>
    <row r="7132" spans="1:6" x14ac:dyDescent="0.15">
      <c r="A7132" s="4">
        <v>162858658</v>
      </c>
      <c r="B7132" s="4" t="s">
        <v>3</v>
      </c>
      <c r="C7132" s="16">
        <v>-98.39</v>
      </c>
      <c r="D7132" s="17"/>
      <c r="E7132" s="16">
        <v>-62.4</v>
      </c>
      <c r="F7132" s="16">
        <f t="shared" si="111"/>
        <v>-160.79</v>
      </c>
    </row>
    <row r="7133" spans="1:6" x14ac:dyDescent="0.15">
      <c r="A7133" s="4">
        <v>163020290</v>
      </c>
      <c r="B7133" s="4" t="s">
        <v>3</v>
      </c>
      <c r="C7133" s="16">
        <v>-14.46</v>
      </c>
      <c r="D7133" s="17"/>
      <c r="E7133" s="16">
        <v>1.24</v>
      </c>
      <c r="F7133" s="16">
        <f t="shared" si="111"/>
        <v>-13.22</v>
      </c>
    </row>
    <row r="7134" spans="1:6" x14ac:dyDescent="0.15">
      <c r="A7134" s="4">
        <v>163356090</v>
      </c>
      <c r="B7134" s="4" t="s">
        <v>3</v>
      </c>
      <c r="C7134" s="16">
        <v>-10554.92</v>
      </c>
      <c r="D7134" s="16">
        <v>-5873.88</v>
      </c>
      <c r="E7134" s="16">
        <v>-3017.35</v>
      </c>
      <c r="F7134" s="16">
        <f t="shared" si="111"/>
        <v>-19446.149999999998</v>
      </c>
    </row>
    <row r="7135" spans="1:6" x14ac:dyDescent="0.15">
      <c r="A7135" s="4">
        <v>163677701</v>
      </c>
      <c r="B7135" s="4" t="s">
        <v>3</v>
      </c>
      <c r="C7135" s="16">
        <v>-15373.42</v>
      </c>
      <c r="D7135" s="17"/>
      <c r="E7135" s="16">
        <v>-5545.73</v>
      </c>
      <c r="F7135" s="16">
        <f t="shared" si="111"/>
        <v>-20919.150000000001</v>
      </c>
    </row>
    <row r="7136" spans="1:6" x14ac:dyDescent="0.15">
      <c r="A7136" s="4">
        <v>164674079</v>
      </c>
      <c r="B7136" s="4" t="s">
        <v>3</v>
      </c>
      <c r="C7136" s="16">
        <v>-356.44</v>
      </c>
      <c r="D7136" s="17"/>
      <c r="E7136" s="16">
        <v>-80.63</v>
      </c>
      <c r="F7136" s="16">
        <f t="shared" si="111"/>
        <v>-437.07</v>
      </c>
    </row>
    <row r="7137" spans="1:6" x14ac:dyDescent="0.15">
      <c r="A7137" s="4">
        <v>164797698</v>
      </c>
      <c r="B7137" s="4" t="s">
        <v>3</v>
      </c>
      <c r="C7137" s="16">
        <v>-1047.8499999999999</v>
      </c>
      <c r="D7137" s="17"/>
      <c r="E7137" s="16">
        <v>-66.5</v>
      </c>
      <c r="F7137" s="16">
        <f t="shared" si="111"/>
        <v>-1114.3499999999999</v>
      </c>
    </row>
    <row r="7138" spans="1:6" x14ac:dyDescent="0.15">
      <c r="A7138" s="4">
        <v>164797797</v>
      </c>
      <c r="B7138" s="4" t="s">
        <v>3</v>
      </c>
      <c r="C7138" s="16">
        <v>-8165.9</v>
      </c>
      <c r="D7138" s="16">
        <v>-5393.45</v>
      </c>
      <c r="E7138" s="16">
        <v>-3968.86</v>
      </c>
      <c r="F7138" s="16">
        <f t="shared" si="111"/>
        <v>-17528.21</v>
      </c>
    </row>
    <row r="7139" spans="1:6" x14ac:dyDescent="0.15">
      <c r="A7139" s="4">
        <v>164821340</v>
      </c>
      <c r="B7139" s="4" t="s">
        <v>3</v>
      </c>
      <c r="C7139" s="16">
        <v>-963160</v>
      </c>
      <c r="D7139" s="16">
        <v>-644445</v>
      </c>
      <c r="E7139" s="16">
        <v>-340343.24</v>
      </c>
      <c r="F7139" s="16">
        <f t="shared" si="111"/>
        <v>-1947948.24</v>
      </c>
    </row>
    <row r="7140" spans="1:6" x14ac:dyDescent="0.15">
      <c r="A7140" s="4">
        <v>165723529</v>
      </c>
      <c r="B7140" s="4" t="s">
        <v>3</v>
      </c>
      <c r="C7140" s="16">
        <v>-7722.69</v>
      </c>
      <c r="D7140" s="17"/>
      <c r="E7140" s="16">
        <v>-2128.3200000000002</v>
      </c>
      <c r="F7140" s="16">
        <f t="shared" si="111"/>
        <v>-9851.01</v>
      </c>
    </row>
    <row r="7141" spans="1:6" x14ac:dyDescent="0.15">
      <c r="A7141" s="4">
        <v>165888595</v>
      </c>
      <c r="B7141" s="4" t="s">
        <v>3</v>
      </c>
      <c r="C7141" s="16">
        <v>-256980.87</v>
      </c>
      <c r="D7141" s="16">
        <v>-427527.49</v>
      </c>
      <c r="E7141" s="16">
        <v>-373182.65</v>
      </c>
      <c r="F7141" s="16">
        <f t="shared" si="111"/>
        <v>-1057691.01</v>
      </c>
    </row>
    <row r="7142" spans="1:6" x14ac:dyDescent="0.15">
      <c r="A7142" s="4">
        <v>167534676</v>
      </c>
      <c r="B7142" s="4" t="s">
        <v>3</v>
      </c>
      <c r="C7142" s="16">
        <v>-14347.64</v>
      </c>
      <c r="D7142" s="16">
        <v>-4563.88</v>
      </c>
      <c r="E7142" s="16">
        <v>-7126.4</v>
      </c>
      <c r="F7142" s="16">
        <f t="shared" si="111"/>
        <v>-26037.919999999998</v>
      </c>
    </row>
    <row r="7143" spans="1:6" x14ac:dyDescent="0.15">
      <c r="A7143" s="4">
        <v>167764596</v>
      </c>
      <c r="B7143" s="4" t="s">
        <v>3</v>
      </c>
      <c r="C7143" s="16">
        <v>-22252.99</v>
      </c>
      <c r="D7143" s="17"/>
      <c r="E7143" s="16">
        <v>-8146.71</v>
      </c>
      <c r="F7143" s="16">
        <f t="shared" si="111"/>
        <v>-30399.7</v>
      </c>
    </row>
    <row r="7144" spans="1:6" x14ac:dyDescent="0.15">
      <c r="A7144" s="4">
        <v>168477339</v>
      </c>
      <c r="B7144" s="4" t="s">
        <v>3</v>
      </c>
      <c r="C7144" s="16">
        <v>-507752.12</v>
      </c>
      <c r="D7144" s="17"/>
      <c r="E7144" s="16">
        <v>-640935.06999999995</v>
      </c>
      <c r="F7144" s="16">
        <f t="shared" si="111"/>
        <v>-1148687.19</v>
      </c>
    </row>
    <row r="7145" spans="1:6" x14ac:dyDescent="0.15">
      <c r="A7145" s="4">
        <v>168716637</v>
      </c>
      <c r="B7145" s="4" t="s">
        <v>3</v>
      </c>
      <c r="C7145" s="16">
        <v>-322.14999999999998</v>
      </c>
      <c r="D7145" s="17"/>
      <c r="E7145" s="16">
        <v>-128.63999999999999</v>
      </c>
      <c r="F7145" s="16">
        <f t="shared" si="111"/>
        <v>-450.78999999999996</v>
      </c>
    </row>
    <row r="7146" spans="1:6" x14ac:dyDescent="0.15">
      <c r="A7146" s="4">
        <v>168838290</v>
      </c>
      <c r="B7146" s="4" t="s">
        <v>3</v>
      </c>
      <c r="C7146" s="16">
        <v>-173.32</v>
      </c>
      <c r="D7146" s="16">
        <v>-110.18</v>
      </c>
      <c r="E7146" s="16">
        <v>-94.2</v>
      </c>
      <c r="F7146" s="16">
        <f t="shared" si="111"/>
        <v>-377.7</v>
      </c>
    </row>
    <row r="7147" spans="1:6" x14ac:dyDescent="0.15">
      <c r="A7147" s="4">
        <v>168838449</v>
      </c>
      <c r="B7147" s="4" t="s">
        <v>3</v>
      </c>
      <c r="C7147" s="16">
        <v>-985.37</v>
      </c>
      <c r="D7147" s="16">
        <v>-976.64</v>
      </c>
      <c r="E7147" s="16">
        <v>-1211.43</v>
      </c>
      <c r="F7147" s="16">
        <f t="shared" si="111"/>
        <v>-3173.44</v>
      </c>
    </row>
    <row r="7148" spans="1:6" x14ac:dyDescent="0.15">
      <c r="A7148" s="4">
        <v>168868560</v>
      </c>
      <c r="B7148" s="4" t="s">
        <v>3</v>
      </c>
      <c r="C7148" s="16">
        <v>-1866.41</v>
      </c>
      <c r="D7148" s="16">
        <v>-899.6</v>
      </c>
      <c r="E7148" s="16">
        <v>-2112.5500000000002</v>
      </c>
      <c r="F7148" s="16">
        <f t="shared" si="111"/>
        <v>-4878.5600000000004</v>
      </c>
    </row>
    <row r="7149" spans="1:6" x14ac:dyDescent="0.15">
      <c r="A7149" s="4">
        <v>168955490</v>
      </c>
      <c r="B7149" s="4" t="s">
        <v>3</v>
      </c>
      <c r="C7149" s="16">
        <v>-117134.79</v>
      </c>
      <c r="D7149" s="16">
        <v>-45429.96</v>
      </c>
      <c r="E7149" s="16">
        <v>-20297.669999999998</v>
      </c>
      <c r="F7149" s="16">
        <f t="shared" si="111"/>
        <v>-182862.41999999998</v>
      </c>
    </row>
    <row r="7150" spans="1:6" x14ac:dyDescent="0.15">
      <c r="A7150" s="4">
        <v>169011707</v>
      </c>
      <c r="B7150" s="4" t="s">
        <v>3</v>
      </c>
      <c r="C7150" s="16">
        <v>-13389.47</v>
      </c>
      <c r="D7150" s="17"/>
      <c r="E7150" s="16">
        <v>-6520.49</v>
      </c>
      <c r="F7150" s="16">
        <f t="shared" si="111"/>
        <v>-19909.96</v>
      </c>
    </row>
    <row r="7151" spans="1:6" x14ac:dyDescent="0.15">
      <c r="A7151" s="4">
        <v>170138333</v>
      </c>
      <c r="B7151" s="4" t="s">
        <v>3</v>
      </c>
      <c r="C7151" s="16">
        <v>-55307.94</v>
      </c>
      <c r="D7151" s="16">
        <v>-39333.49</v>
      </c>
      <c r="E7151" s="16">
        <v>-36539.69</v>
      </c>
      <c r="F7151" s="16">
        <f t="shared" si="111"/>
        <v>-131181.12</v>
      </c>
    </row>
    <row r="7152" spans="1:6" x14ac:dyDescent="0.15">
      <c r="A7152" s="4">
        <v>170191944</v>
      </c>
      <c r="B7152" s="4" t="s">
        <v>3</v>
      </c>
      <c r="C7152" s="16">
        <v>-3952.27</v>
      </c>
      <c r="D7152" s="16">
        <v>-3302.96</v>
      </c>
      <c r="E7152" s="16">
        <v>-1932.68</v>
      </c>
      <c r="F7152" s="16">
        <f t="shared" si="111"/>
        <v>-9187.91</v>
      </c>
    </row>
    <row r="7153" spans="1:6" x14ac:dyDescent="0.15">
      <c r="A7153" s="4">
        <v>170296420</v>
      </c>
      <c r="B7153" s="4" t="s">
        <v>3</v>
      </c>
      <c r="C7153" s="16">
        <v>-57824.4</v>
      </c>
      <c r="D7153" s="16">
        <v>-30309.91</v>
      </c>
      <c r="E7153" s="16">
        <v>-18809.689999999999</v>
      </c>
      <c r="F7153" s="16">
        <f t="shared" si="111"/>
        <v>-106944</v>
      </c>
    </row>
    <row r="7154" spans="1:6" x14ac:dyDescent="0.15">
      <c r="A7154" s="4">
        <v>170577357</v>
      </c>
      <c r="B7154" s="4" t="s">
        <v>3</v>
      </c>
      <c r="C7154" s="16">
        <v>-42281.03</v>
      </c>
      <c r="D7154" s="16">
        <v>-24719.439999999999</v>
      </c>
      <c r="E7154" s="16">
        <v>-21721.37</v>
      </c>
      <c r="F7154" s="16">
        <f t="shared" si="111"/>
        <v>-88721.84</v>
      </c>
    </row>
    <row r="7155" spans="1:6" x14ac:dyDescent="0.15">
      <c r="A7155" s="4">
        <v>170653398</v>
      </c>
      <c r="B7155" s="4" t="s">
        <v>3</v>
      </c>
      <c r="C7155" s="16">
        <v>-3258.99</v>
      </c>
      <c r="D7155" s="16">
        <v>-2371.0100000000002</v>
      </c>
      <c r="E7155" s="16">
        <v>-2129.83</v>
      </c>
      <c r="F7155" s="16">
        <f t="shared" si="111"/>
        <v>-7759.83</v>
      </c>
    </row>
    <row r="7156" spans="1:6" x14ac:dyDescent="0.15">
      <c r="A7156" s="4">
        <v>170698989</v>
      </c>
      <c r="B7156" s="4" t="s">
        <v>3</v>
      </c>
      <c r="C7156" s="16">
        <v>-19331.240000000002</v>
      </c>
      <c r="D7156" s="17"/>
      <c r="E7156" s="16">
        <v>-9690.35</v>
      </c>
      <c r="F7156" s="16">
        <f t="shared" si="111"/>
        <v>-29021.590000000004</v>
      </c>
    </row>
    <row r="7157" spans="1:6" x14ac:dyDescent="0.15">
      <c r="A7157" s="4">
        <v>170699219</v>
      </c>
      <c r="B7157" s="4" t="s">
        <v>3</v>
      </c>
      <c r="C7157" s="16">
        <v>-13165.11</v>
      </c>
      <c r="D7157" s="16">
        <v>-10928.8</v>
      </c>
      <c r="E7157" s="16">
        <v>-9278.07</v>
      </c>
      <c r="F7157" s="16">
        <f t="shared" si="111"/>
        <v>-33371.979999999996</v>
      </c>
    </row>
    <row r="7158" spans="1:6" x14ac:dyDescent="0.15">
      <c r="A7158" s="4">
        <v>171125974</v>
      </c>
      <c r="B7158" s="4" t="s">
        <v>3</v>
      </c>
      <c r="C7158" s="16">
        <v>-10812.64</v>
      </c>
      <c r="D7158" s="17"/>
      <c r="E7158" s="16">
        <v>-3479.58</v>
      </c>
      <c r="F7158" s="16">
        <f t="shared" si="111"/>
        <v>-14292.22</v>
      </c>
    </row>
    <row r="7159" spans="1:6" x14ac:dyDescent="0.15">
      <c r="A7159" s="4">
        <v>171217763</v>
      </c>
      <c r="B7159" s="4" t="s">
        <v>3</v>
      </c>
      <c r="C7159" s="16">
        <v>-11147.16</v>
      </c>
      <c r="D7159" s="16">
        <v>-5435.9</v>
      </c>
      <c r="E7159" s="16">
        <v>-3529.42</v>
      </c>
      <c r="F7159" s="16">
        <f t="shared" si="111"/>
        <v>-20112.479999999996</v>
      </c>
    </row>
    <row r="7160" spans="1:6" x14ac:dyDescent="0.15">
      <c r="A7160" s="4">
        <v>171218902</v>
      </c>
      <c r="B7160" s="4" t="s">
        <v>3</v>
      </c>
      <c r="C7160" s="16">
        <v>-10802.2</v>
      </c>
      <c r="D7160" s="17"/>
      <c r="E7160" s="16">
        <v>-4152.3100000000004</v>
      </c>
      <c r="F7160" s="16">
        <f t="shared" si="111"/>
        <v>-14954.510000000002</v>
      </c>
    </row>
    <row r="7161" spans="1:6" x14ac:dyDescent="0.15">
      <c r="A7161" s="4">
        <v>171218944</v>
      </c>
      <c r="B7161" s="4" t="s">
        <v>3</v>
      </c>
      <c r="C7161" s="16">
        <v>-3146.92</v>
      </c>
      <c r="D7161" s="16">
        <v>-3889.49</v>
      </c>
      <c r="E7161" s="16">
        <v>-2840.41</v>
      </c>
      <c r="F7161" s="16">
        <f t="shared" si="111"/>
        <v>-9876.82</v>
      </c>
    </row>
    <row r="7162" spans="1:6" x14ac:dyDescent="0.15">
      <c r="A7162" s="4">
        <v>171219181</v>
      </c>
      <c r="B7162" s="4" t="s">
        <v>3</v>
      </c>
      <c r="C7162" s="16">
        <v>-5803.1</v>
      </c>
      <c r="D7162" s="16">
        <v>-5282.91</v>
      </c>
      <c r="E7162" s="16">
        <v>-3741.11</v>
      </c>
      <c r="F7162" s="16">
        <f t="shared" si="111"/>
        <v>-14827.12</v>
      </c>
    </row>
    <row r="7163" spans="1:6" x14ac:dyDescent="0.15">
      <c r="A7163" s="4">
        <v>171337561</v>
      </c>
      <c r="B7163" s="4" t="s">
        <v>3</v>
      </c>
      <c r="C7163" s="16">
        <v>-154.26</v>
      </c>
      <c r="D7163" s="17"/>
      <c r="E7163" s="16">
        <v>-80.64</v>
      </c>
      <c r="F7163" s="16">
        <f t="shared" si="111"/>
        <v>-234.89999999999998</v>
      </c>
    </row>
    <row r="7164" spans="1:6" x14ac:dyDescent="0.15">
      <c r="A7164" s="4">
        <v>171337587</v>
      </c>
      <c r="B7164" s="4" t="s">
        <v>3</v>
      </c>
      <c r="C7164" s="16">
        <v>-1155.99</v>
      </c>
      <c r="D7164" s="17"/>
      <c r="E7164" s="16">
        <v>-603.04999999999995</v>
      </c>
      <c r="F7164" s="16">
        <f t="shared" si="111"/>
        <v>-1759.04</v>
      </c>
    </row>
    <row r="7165" spans="1:6" x14ac:dyDescent="0.15">
      <c r="A7165" s="4">
        <v>171337595</v>
      </c>
      <c r="B7165" s="4" t="s">
        <v>3</v>
      </c>
      <c r="C7165" s="16">
        <v>-183.58</v>
      </c>
      <c r="D7165" s="17"/>
      <c r="E7165" s="16">
        <v>-123.32</v>
      </c>
      <c r="F7165" s="16">
        <f t="shared" si="111"/>
        <v>-306.89999999999998</v>
      </c>
    </row>
    <row r="7166" spans="1:6" x14ac:dyDescent="0.15">
      <c r="A7166" s="4">
        <v>171337637</v>
      </c>
      <c r="B7166" s="4" t="s">
        <v>3</v>
      </c>
      <c r="C7166" s="16">
        <v>-1201.46</v>
      </c>
      <c r="D7166" s="17"/>
      <c r="E7166" s="16">
        <v>-826.62</v>
      </c>
      <c r="F7166" s="16">
        <f t="shared" si="111"/>
        <v>-2028.08</v>
      </c>
    </row>
    <row r="7167" spans="1:6" x14ac:dyDescent="0.15">
      <c r="A7167" s="4">
        <v>171337645</v>
      </c>
      <c r="B7167" s="4" t="s">
        <v>3</v>
      </c>
      <c r="C7167" s="16">
        <v>-319.97000000000003</v>
      </c>
      <c r="D7167" s="17"/>
      <c r="E7167" s="16">
        <v>-118.67</v>
      </c>
      <c r="F7167" s="16">
        <f t="shared" si="111"/>
        <v>-438.64000000000004</v>
      </c>
    </row>
    <row r="7168" spans="1:6" x14ac:dyDescent="0.15">
      <c r="A7168" s="4">
        <v>171337660</v>
      </c>
      <c r="B7168" s="4" t="s">
        <v>3</v>
      </c>
      <c r="C7168" s="16">
        <v>-481.13</v>
      </c>
      <c r="D7168" s="17"/>
      <c r="E7168" s="16">
        <v>-345.21</v>
      </c>
      <c r="F7168" s="16">
        <f t="shared" si="111"/>
        <v>-826.33999999999992</v>
      </c>
    </row>
    <row r="7169" spans="1:6" x14ac:dyDescent="0.15">
      <c r="A7169" s="4">
        <v>171337702</v>
      </c>
      <c r="B7169" s="4" t="s">
        <v>3</v>
      </c>
      <c r="C7169" s="16">
        <v>-274.83999999999997</v>
      </c>
      <c r="D7169" s="17"/>
      <c r="E7169" s="16">
        <v>-100.78</v>
      </c>
      <c r="F7169" s="16">
        <f t="shared" si="111"/>
        <v>-375.62</v>
      </c>
    </row>
    <row r="7170" spans="1:6" x14ac:dyDescent="0.15">
      <c r="A7170" s="4">
        <v>171337736</v>
      </c>
      <c r="B7170" s="4" t="s">
        <v>3</v>
      </c>
      <c r="C7170" s="16">
        <v>-177.67</v>
      </c>
      <c r="D7170" s="17"/>
      <c r="E7170" s="16">
        <v>-84.43</v>
      </c>
      <c r="F7170" s="16">
        <f t="shared" ref="F7170:F7233" si="112">SUM(C7170:E7170)</f>
        <v>-262.10000000000002</v>
      </c>
    </row>
    <row r="7171" spans="1:6" x14ac:dyDescent="0.15">
      <c r="A7171" s="4">
        <v>171337744</v>
      </c>
      <c r="B7171" s="4" t="s">
        <v>3</v>
      </c>
      <c r="C7171" s="16">
        <v>-880.36</v>
      </c>
      <c r="D7171" s="17"/>
      <c r="E7171" s="16">
        <v>-472.15</v>
      </c>
      <c r="F7171" s="16">
        <f t="shared" si="112"/>
        <v>-1352.51</v>
      </c>
    </row>
    <row r="7172" spans="1:6" x14ac:dyDescent="0.15">
      <c r="A7172" s="4">
        <v>171337751</v>
      </c>
      <c r="B7172" s="4" t="s">
        <v>3</v>
      </c>
      <c r="C7172" s="16">
        <v>-288.45999999999998</v>
      </c>
      <c r="D7172" s="17"/>
      <c r="E7172" s="16">
        <v>-115.5</v>
      </c>
      <c r="F7172" s="16">
        <f t="shared" si="112"/>
        <v>-403.96</v>
      </c>
    </row>
    <row r="7173" spans="1:6" x14ac:dyDescent="0.15">
      <c r="A7173" s="4">
        <v>171337801</v>
      </c>
      <c r="B7173" s="4" t="s">
        <v>3</v>
      </c>
      <c r="C7173" s="16">
        <v>-886.72</v>
      </c>
      <c r="D7173" s="17"/>
      <c r="E7173" s="16">
        <v>-580.27</v>
      </c>
      <c r="F7173" s="16">
        <f t="shared" si="112"/>
        <v>-1466.99</v>
      </c>
    </row>
    <row r="7174" spans="1:6" x14ac:dyDescent="0.15">
      <c r="A7174" s="4">
        <v>171337843</v>
      </c>
      <c r="B7174" s="4" t="s">
        <v>3</v>
      </c>
      <c r="C7174" s="16">
        <v>-753.77</v>
      </c>
      <c r="D7174" s="17"/>
      <c r="E7174" s="16">
        <v>-345.52</v>
      </c>
      <c r="F7174" s="16">
        <f t="shared" si="112"/>
        <v>-1099.29</v>
      </c>
    </row>
    <row r="7175" spans="1:6" x14ac:dyDescent="0.15">
      <c r="A7175" s="4">
        <v>171337868</v>
      </c>
      <c r="B7175" s="4" t="s">
        <v>3</v>
      </c>
      <c r="C7175" s="16">
        <v>-171.37</v>
      </c>
      <c r="D7175" s="17"/>
      <c r="E7175" s="16">
        <v>-83.9</v>
      </c>
      <c r="F7175" s="16">
        <f t="shared" si="112"/>
        <v>-255.27</v>
      </c>
    </row>
    <row r="7176" spans="1:6" x14ac:dyDescent="0.15">
      <c r="A7176" s="4">
        <v>171337876</v>
      </c>
      <c r="B7176" s="4" t="s">
        <v>3</v>
      </c>
      <c r="C7176" s="16">
        <v>-160.96</v>
      </c>
      <c r="D7176" s="17"/>
      <c r="E7176" s="16">
        <v>-83.17</v>
      </c>
      <c r="F7176" s="16">
        <f t="shared" si="112"/>
        <v>-244.13</v>
      </c>
    </row>
    <row r="7177" spans="1:6" x14ac:dyDescent="0.15">
      <c r="A7177" s="4">
        <v>171337892</v>
      </c>
      <c r="B7177" s="4" t="s">
        <v>3</v>
      </c>
      <c r="C7177" s="16">
        <v>-1109.19</v>
      </c>
      <c r="D7177" s="17"/>
      <c r="E7177" s="16">
        <v>-598.9</v>
      </c>
      <c r="F7177" s="16">
        <f t="shared" si="112"/>
        <v>-1708.0900000000001</v>
      </c>
    </row>
    <row r="7178" spans="1:6" x14ac:dyDescent="0.15">
      <c r="A7178" s="4">
        <v>171338049</v>
      </c>
      <c r="B7178" s="4" t="s">
        <v>3</v>
      </c>
      <c r="C7178" s="16">
        <v>-925.91</v>
      </c>
      <c r="D7178" s="17"/>
      <c r="E7178" s="16">
        <v>-605.80999999999995</v>
      </c>
      <c r="F7178" s="16">
        <f t="shared" si="112"/>
        <v>-1531.7199999999998</v>
      </c>
    </row>
    <row r="7179" spans="1:6" x14ac:dyDescent="0.15">
      <c r="A7179" s="4">
        <v>171338056</v>
      </c>
      <c r="B7179" s="4" t="s">
        <v>3</v>
      </c>
      <c r="C7179" s="16">
        <v>-6797.11</v>
      </c>
      <c r="D7179" s="16">
        <v>-5739.33</v>
      </c>
      <c r="E7179" s="16">
        <v>-4337.97</v>
      </c>
      <c r="F7179" s="16">
        <f t="shared" si="112"/>
        <v>-16874.41</v>
      </c>
    </row>
    <row r="7180" spans="1:6" x14ac:dyDescent="0.15">
      <c r="A7180" s="4">
        <v>171338221</v>
      </c>
      <c r="B7180" s="4" t="s">
        <v>3</v>
      </c>
      <c r="C7180" s="16">
        <v>-1593.33</v>
      </c>
      <c r="D7180" s="17"/>
      <c r="E7180" s="16">
        <v>-771.85</v>
      </c>
      <c r="F7180" s="16">
        <f t="shared" si="112"/>
        <v>-2365.1799999999998</v>
      </c>
    </row>
    <row r="7181" spans="1:6" x14ac:dyDescent="0.15">
      <c r="A7181" s="4">
        <v>171338262</v>
      </c>
      <c r="B7181" s="4" t="s">
        <v>3</v>
      </c>
      <c r="C7181" s="16">
        <v>-745.1</v>
      </c>
      <c r="D7181" s="17"/>
      <c r="E7181" s="16">
        <v>-324.08999999999997</v>
      </c>
      <c r="F7181" s="16">
        <f t="shared" si="112"/>
        <v>-1069.19</v>
      </c>
    </row>
    <row r="7182" spans="1:6" x14ac:dyDescent="0.15">
      <c r="A7182" s="4">
        <v>171338296</v>
      </c>
      <c r="B7182" s="4" t="s">
        <v>3</v>
      </c>
      <c r="C7182" s="16">
        <v>-572.37</v>
      </c>
      <c r="D7182" s="17"/>
      <c r="E7182" s="16">
        <v>-422.64</v>
      </c>
      <c r="F7182" s="16">
        <f t="shared" si="112"/>
        <v>-995.01</v>
      </c>
    </row>
    <row r="7183" spans="1:6" x14ac:dyDescent="0.15">
      <c r="A7183" s="4">
        <v>171338353</v>
      </c>
      <c r="B7183" s="4" t="s">
        <v>3</v>
      </c>
      <c r="C7183" s="16">
        <v>-1270.17</v>
      </c>
      <c r="D7183" s="17"/>
      <c r="E7183" s="16">
        <v>-722.38</v>
      </c>
      <c r="F7183" s="16">
        <f t="shared" si="112"/>
        <v>-1992.5500000000002</v>
      </c>
    </row>
    <row r="7184" spans="1:6" x14ac:dyDescent="0.15">
      <c r="A7184" s="4">
        <v>171338411</v>
      </c>
      <c r="B7184" s="4" t="s">
        <v>3</v>
      </c>
      <c r="C7184" s="16">
        <v>-134.32</v>
      </c>
      <c r="D7184" s="17"/>
      <c r="E7184" s="16">
        <v>-68.59</v>
      </c>
      <c r="F7184" s="16">
        <f t="shared" si="112"/>
        <v>-202.91</v>
      </c>
    </row>
    <row r="7185" spans="1:6" x14ac:dyDescent="0.15">
      <c r="A7185" s="4">
        <v>171338460</v>
      </c>
      <c r="B7185" s="4" t="s">
        <v>3</v>
      </c>
      <c r="C7185" s="16">
        <v>-1180.23</v>
      </c>
      <c r="D7185" s="17"/>
      <c r="E7185" s="16">
        <v>-904.29</v>
      </c>
      <c r="F7185" s="16">
        <f t="shared" si="112"/>
        <v>-2084.52</v>
      </c>
    </row>
    <row r="7186" spans="1:6" x14ac:dyDescent="0.15">
      <c r="A7186" s="4">
        <v>171338551</v>
      </c>
      <c r="B7186" s="4" t="s">
        <v>3</v>
      </c>
      <c r="C7186" s="16">
        <v>-170.59</v>
      </c>
      <c r="D7186" s="17"/>
      <c r="E7186" s="16">
        <v>-122.26</v>
      </c>
      <c r="F7186" s="16">
        <f t="shared" si="112"/>
        <v>-292.85000000000002</v>
      </c>
    </row>
    <row r="7187" spans="1:6" x14ac:dyDescent="0.15">
      <c r="A7187" s="4">
        <v>171338593</v>
      </c>
      <c r="B7187" s="4" t="s">
        <v>3</v>
      </c>
      <c r="C7187" s="16">
        <v>-1581.46</v>
      </c>
      <c r="D7187" s="17"/>
      <c r="E7187" s="16">
        <v>-764.23</v>
      </c>
      <c r="F7187" s="16">
        <f t="shared" si="112"/>
        <v>-2345.69</v>
      </c>
    </row>
    <row r="7188" spans="1:6" x14ac:dyDescent="0.15">
      <c r="A7188" s="4">
        <v>171338726</v>
      </c>
      <c r="B7188" s="4" t="s">
        <v>3</v>
      </c>
      <c r="C7188" s="16">
        <v>-1518.91</v>
      </c>
      <c r="D7188" s="17"/>
      <c r="E7188" s="16">
        <v>-806.75</v>
      </c>
      <c r="F7188" s="16">
        <f t="shared" si="112"/>
        <v>-2325.66</v>
      </c>
    </row>
    <row r="7189" spans="1:6" x14ac:dyDescent="0.15">
      <c r="A7189" s="4">
        <v>171338759</v>
      </c>
      <c r="B7189" s="4" t="s">
        <v>3</v>
      </c>
      <c r="C7189" s="16">
        <v>-164.42</v>
      </c>
      <c r="D7189" s="17"/>
      <c r="E7189" s="16">
        <v>-55.98</v>
      </c>
      <c r="F7189" s="16">
        <f t="shared" si="112"/>
        <v>-220.39999999999998</v>
      </c>
    </row>
    <row r="7190" spans="1:6" x14ac:dyDescent="0.15">
      <c r="A7190" s="4">
        <v>171338833</v>
      </c>
      <c r="B7190" s="4" t="s">
        <v>3</v>
      </c>
      <c r="C7190" s="16">
        <v>-572.59</v>
      </c>
      <c r="D7190" s="17"/>
      <c r="E7190" s="16">
        <v>-408.45</v>
      </c>
      <c r="F7190" s="16">
        <f t="shared" si="112"/>
        <v>-981.04</v>
      </c>
    </row>
    <row r="7191" spans="1:6" x14ac:dyDescent="0.15">
      <c r="A7191" s="4">
        <v>171338981</v>
      </c>
      <c r="B7191" s="4" t="s">
        <v>3</v>
      </c>
      <c r="C7191" s="16">
        <v>-9483.64</v>
      </c>
      <c r="D7191" s="17"/>
      <c r="E7191" s="16">
        <v>-2929.77</v>
      </c>
      <c r="F7191" s="16">
        <f t="shared" si="112"/>
        <v>-12413.41</v>
      </c>
    </row>
    <row r="7192" spans="1:6" x14ac:dyDescent="0.15">
      <c r="A7192" s="4">
        <v>171339179</v>
      </c>
      <c r="B7192" s="4" t="s">
        <v>3</v>
      </c>
      <c r="C7192" s="16">
        <v>-1459.54</v>
      </c>
      <c r="D7192" s="17"/>
      <c r="E7192" s="16">
        <v>-773.47</v>
      </c>
      <c r="F7192" s="16">
        <f t="shared" si="112"/>
        <v>-2233.0100000000002</v>
      </c>
    </row>
    <row r="7193" spans="1:6" x14ac:dyDescent="0.15">
      <c r="A7193" s="4">
        <v>171339195</v>
      </c>
      <c r="B7193" s="4" t="s">
        <v>3</v>
      </c>
      <c r="C7193" s="16">
        <v>-759.03</v>
      </c>
      <c r="D7193" s="17"/>
      <c r="E7193" s="16">
        <v>-414.38</v>
      </c>
      <c r="F7193" s="16">
        <f t="shared" si="112"/>
        <v>-1173.4099999999999</v>
      </c>
    </row>
    <row r="7194" spans="1:6" x14ac:dyDescent="0.15">
      <c r="A7194" s="4">
        <v>171339278</v>
      </c>
      <c r="B7194" s="4" t="s">
        <v>3</v>
      </c>
      <c r="C7194" s="16">
        <v>-1098.46</v>
      </c>
      <c r="D7194" s="17"/>
      <c r="E7194" s="16">
        <v>-563.51</v>
      </c>
      <c r="F7194" s="16">
        <f t="shared" si="112"/>
        <v>-1661.97</v>
      </c>
    </row>
    <row r="7195" spans="1:6" x14ac:dyDescent="0.15">
      <c r="A7195" s="4">
        <v>171339427</v>
      </c>
      <c r="B7195" s="4" t="s">
        <v>3</v>
      </c>
      <c r="C7195" s="16">
        <v>-966.99</v>
      </c>
      <c r="D7195" s="17"/>
      <c r="E7195" s="16">
        <v>-756.67</v>
      </c>
      <c r="F7195" s="16">
        <f t="shared" si="112"/>
        <v>-1723.6599999999999</v>
      </c>
    </row>
    <row r="7196" spans="1:6" x14ac:dyDescent="0.15">
      <c r="A7196" s="4">
        <v>171339435</v>
      </c>
      <c r="B7196" s="4" t="s">
        <v>3</v>
      </c>
      <c r="C7196" s="16">
        <v>-757.35</v>
      </c>
      <c r="D7196" s="17"/>
      <c r="E7196" s="16">
        <v>-455.07</v>
      </c>
      <c r="F7196" s="16">
        <f t="shared" si="112"/>
        <v>-1212.42</v>
      </c>
    </row>
    <row r="7197" spans="1:6" x14ac:dyDescent="0.15">
      <c r="A7197" s="4">
        <v>171339476</v>
      </c>
      <c r="B7197" s="4" t="s">
        <v>3</v>
      </c>
      <c r="C7197" s="16">
        <v>-214.42</v>
      </c>
      <c r="D7197" s="17"/>
      <c r="E7197" s="16">
        <v>-108.8</v>
      </c>
      <c r="F7197" s="16">
        <f t="shared" si="112"/>
        <v>-323.21999999999997</v>
      </c>
    </row>
    <row r="7198" spans="1:6" x14ac:dyDescent="0.15">
      <c r="A7198" s="4">
        <v>171339526</v>
      </c>
      <c r="B7198" s="4" t="s">
        <v>3</v>
      </c>
      <c r="C7198" s="16">
        <v>-195.6</v>
      </c>
      <c r="D7198" s="17"/>
      <c r="E7198" s="16">
        <v>-94.16</v>
      </c>
      <c r="F7198" s="16">
        <f t="shared" si="112"/>
        <v>-289.76</v>
      </c>
    </row>
    <row r="7199" spans="1:6" x14ac:dyDescent="0.15">
      <c r="A7199" s="4">
        <v>171339633</v>
      </c>
      <c r="B7199" s="4" t="s">
        <v>3</v>
      </c>
      <c r="C7199" s="16">
        <v>-826.1</v>
      </c>
      <c r="D7199" s="17"/>
      <c r="E7199" s="16">
        <v>-429.01</v>
      </c>
      <c r="F7199" s="16">
        <f t="shared" si="112"/>
        <v>-1255.1100000000001</v>
      </c>
    </row>
    <row r="7200" spans="1:6" x14ac:dyDescent="0.15">
      <c r="A7200" s="4">
        <v>171339658</v>
      </c>
      <c r="B7200" s="4" t="s">
        <v>3</v>
      </c>
      <c r="C7200" s="16">
        <v>-10861.77</v>
      </c>
      <c r="D7200" s="16">
        <v>-4851.99</v>
      </c>
      <c r="E7200" s="16">
        <v>-4135.7299999999996</v>
      </c>
      <c r="F7200" s="16">
        <f t="shared" si="112"/>
        <v>-19849.489999999998</v>
      </c>
    </row>
    <row r="7201" spans="1:6" x14ac:dyDescent="0.15">
      <c r="A7201" s="4">
        <v>171339708</v>
      </c>
      <c r="B7201" s="4" t="s">
        <v>3</v>
      </c>
      <c r="C7201" s="16">
        <v>-11819.07</v>
      </c>
      <c r="D7201" s="17"/>
      <c r="E7201" s="16">
        <v>-4168.6000000000004</v>
      </c>
      <c r="F7201" s="16">
        <f t="shared" si="112"/>
        <v>-15987.67</v>
      </c>
    </row>
    <row r="7202" spans="1:6" x14ac:dyDescent="0.15">
      <c r="A7202" s="4">
        <v>171339773</v>
      </c>
      <c r="B7202" s="4" t="s">
        <v>3</v>
      </c>
      <c r="C7202" s="16">
        <v>-106.94</v>
      </c>
      <c r="D7202" s="17"/>
      <c r="E7202" s="16">
        <v>-54.42</v>
      </c>
      <c r="F7202" s="16">
        <f t="shared" si="112"/>
        <v>-161.36000000000001</v>
      </c>
    </row>
    <row r="7203" spans="1:6" x14ac:dyDescent="0.15">
      <c r="A7203" s="4">
        <v>171339831</v>
      </c>
      <c r="B7203" s="4" t="s">
        <v>3</v>
      </c>
      <c r="C7203" s="16">
        <v>-119.78</v>
      </c>
      <c r="D7203" s="17"/>
      <c r="E7203" s="16">
        <v>-61.98</v>
      </c>
      <c r="F7203" s="16">
        <f t="shared" si="112"/>
        <v>-181.76</v>
      </c>
    </row>
    <row r="7204" spans="1:6" x14ac:dyDescent="0.15">
      <c r="A7204" s="4">
        <v>171339849</v>
      </c>
      <c r="B7204" s="4" t="s">
        <v>3</v>
      </c>
      <c r="C7204" s="16">
        <v>-725.21</v>
      </c>
      <c r="D7204" s="17"/>
      <c r="E7204" s="16">
        <v>-349.47</v>
      </c>
      <c r="F7204" s="16">
        <f t="shared" si="112"/>
        <v>-1074.68</v>
      </c>
    </row>
    <row r="7205" spans="1:6" x14ac:dyDescent="0.15">
      <c r="A7205" s="4">
        <v>171339856</v>
      </c>
      <c r="B7205" s="4" t="s">
        <v>3</v>
      </c>
      <c r="C7205" s="16">
        <v>-9329.18</v>
      </c>
      <c r="D7205" s="17"/>
      <c r="E7205" s="16">
        <v>-2293.25</v>
      </c>
      <c r="F7205" s="16">
        <f t="shared" si="112"/>
        <v>-11622.43</v>
      </c>
    </row>
    <row r="7206" spans="1:6" x14ac:dyDescent="0.15">
      <c r="A7206" s="4">
        <v>171339872</v>
      </c>
      <c r="B7206" s="4" t="s">
        <v>3</v>
      </c>
      <c r="C7206" s="16">
        <v>-2180.04</v>
      </c>
      <c r="D7206" s="17"/>
      <c r="E7206" s="16">
        <v>-890.4</v>
      </c>
      <c r="F7206" s="16">
        <f t="shared" si="112"/>
        <v>-3070.44</v>
      </c>
    </row>
    <row r="7207" spans="1:6" x14ac:dyDescent="0.15">
      <c r="A7207" s="4">
        <v>171340011</v>
      </c>
      <c r="B7207" s="4" t="s">
        <v>3</v>
      </c>
      <c r="C7207" s="16">
        <v>-874.27</v>
      </c>
      <c r="D7207" s="17"/>
      <c r="E7207" s="16">
        <v>-543.54</v>
      </c>
      <c r="F7207" s="16">
        <f t="shared" si="112"/>
        <v>-1417.81</v>
      </c>
    </row>
    <row r="7208" spans="1:6" x14ac:dyDescent="0.15">
      <c r="A7208" s="4">
        <v>171340078</v>
      </c>
      <c r="B7208" s="4" t="s">
        <v>3</v>
      </c>
      <c r="C7208" s="16">
        <v>-782.9</v>
      </c>
      <c r="D7208" s="17"/>
      <c r="E7208" s="16">
        <v>-429.78</v>
      </c>
      <c r="F7208" s="16">
        <f t="shared" si="112"/>
        <v>-1212.6799999999998</v>
      </c>
    </row>
    <row r="7209" spans="1:6" x14ac:dyDescent="0.15">
      <c r="A7209" s="4">
        <v>171340094</v>
      </c>
      <c r="B7209" s="4" t="s">
        <v>3</v>
      </c>
      <c r="C7209" s="16">
        <v>-186.41</v>
      </c>
      <c r="D7209" s="17"/>
      <c r="E7209" s="16">
        <v>-89.77</v>
      </c>
      <c r="F7209" s="16">
        <f t="shared" si="112"/>
        <v>-276.18</v>
      </c>
    </row>
    <row r="7210" spans="1:6" x14ac:dyDescent="0.15">
      <c r="A7210" s="4">
        <v>171340102</v>
      </c>
      <c r="B7210" s="4" t="s">
        <v>3</v>
      </c>
      <c r="C7210" s="16">
        <v>-260.64</v>
      </c>
      <c r="D7210" s="17"/>
      <c r="E7210" s="16">
        <v>-111.55</v>
      </c>
      <c r="F7210" s="16">
        <f t="shared" si="112"/>
        <v>-372.19</v>
      </c>
    </row>
    <row r="7211" spans="1:6" x14ac:dyDescent="0.15">
      <c r="A7211" s="4">
        <v>171340169</v>
      </c>
      <c r="B7211" s="4" t="s">
        <v>3</v>
      </c>
      <c r="C7211" s="16">
        <v>-210.15</v>
      </c>
      <c r="D7211" s="17"/>
      <c r="E7211" s="16">
        <v>-102.95</v>
      </c>
      <c r="F7211" s="16">
        <f t="shared" si="112"/>
        <v>-313.10000000000002</v>
      </c>
    </row>
    <row r="7212" spans="1:6" x14ac:dyDescent="0.15">
      <c r="A7212" s="4">
        <v>171340276</v>
      </c>
      <c r="B7212" s="4" t="s">
        <v>3</v>
      </c>
      <c r="C7212" s="16">
        <v>-177.08</v>
      </c>
      <c r="D7212" s="17"/>
      <c r="E7212" s="16">
        <v>-96.18</v>
      </c>
      <c r="F7212" s="16">
        <f t="shared" si="112"/>
        <v>-273.26</v>
      </c>
    </row>
    <row r="7213" spans="1:6" x14ac:dyDescent="0.15">
      <c r="A7213" s="4">
        <v>171340292</v>
      </c>
      <c r="B7213" s="4" t="s">
        <v>3</v>
      </c>
      <c r="C7213" s="16">
        <v>-1686.94</v>
      </c>
      <c r="D7213" s="17"/>
      <c r="E7213" s="16">
        <v>-884.26</v>
      </c>
      <c r="F7213" s="16">
        <f t="shared" si="112"/>
        <v>-2571.1999999999998</v>
      </c>
    </row>
    <row r="7214" spans="1:6" x14ac:dyDescent="0.15">
      <c r="A7214" s="4">
        <v>171340318</v>
      </c>
      <c r="B7214" s="4" t="s">
        <v>3</v>
      </c>
      <c r="C7214" s="16">
        <v>-189.61</v>
      </c>
      <c r="D7214" s="17"/>
      <c r="E7214" s="16">
        <v>-92.58</v>
      </c>
      <c r="F7214" s="16">
        <f t="shared" si="112"/>
        <v>-282.19</v>
      </c>
    </row>
    <row r="7215" spans="1:6" x14ac:dyDescent="0.15">
      <c r="A7215" s="4">
        <v>171340326</v>
      </c>
      <c r="B7215" s="4" t="s">
        <v>3</v>
      </c>
      <c r="C7215" s="16">
        <v>-243.63</v>
      </c>
      <c r="D7215" s="17"/>
      <c r="E7215" s="16">
        <v>-137.18</v>
      </c>
      <c r="F7215" s="16">
        <f t="shared" si="112"/>
        <v>-380.81</v>
      </c>
    </row>
    <row r="7216" spans="1:6" x14ac:dyDescent="0.15">
      <c r="A7216" s="4">
        <v>171340359</v>
      </c>
      <c r="B7216" s="4" t="s">
        <v>3</v>
      </c>
      <c r="C7216" s="16">
        <v>-1335.24</v>
      </c>
      <c r="D7216" s="17"/>
      <c r="E7216" s="16">
        <v>-718.72</v>
      </c>
      <c r="F7216" s="16">
        <f t="shared" si="112"/>
        <v>-2053.96</v>
      </c>
    </row>
    <row r="7217" spans="1:6" x14ac:dyDescent="0.15">
      <c r="A7217" s="4">
        <v>171368004</v>
      </c>
      <c r="B7217" s="4" t="s">
        <v>3</v>
      </c>
      <c r="C7217" s="16">
        <v>-8402.43</v>
      </c>
      <c r="D7217" s="16">
        <v>-3169.86</v>
      </c>
      <c r="E7217" s="16">
        <v>-1850.31</v>
      </c>
      <c r="F7217" s="16">
        <f t="shared" si="112"/>
        <v>-13422.6</v>
      </c>
    </row>
    <row r="7218" spans="1:6" x14ac:dyDescent="0.15">
      <c r="A7218" s="4">
        <v>171368061</v>
      </c>
      <c r="B7218" s="4" t="s">
        <v>3</v>
      </c>
      <c r="C7218" s="16">
        <v>-8683.41</v>
      </c>
      <c r="D7218" s="16">
        <v>-3549.09</v>
      </c>
      <c r="E7218" s="16">
        <v>-1962.4</v>
      </c>
      <c r="F7218" s="16">
        <f t="shared" si="112"/>
        <v>-14194.9</v>
      </c>
    </row>
    <row r="7219" spans="1:6" x14ac:dyDescent="0.15">
      <c r="A7219" s="4">
        <v>171368111</v>
      </c>
      <c r="B7219" s="4" t="s">
        <v>3</v>
      </c>
      <c r="C7219" s="16">
        <v>-9169.94</v>
      </c>
      <c r="D7219" s="16">
        <v>-4084.89</v>
      </c>
      <c r="E7219" s="16">
        <v>-2350.4699999999998</v>
      </c>
      <c r="F7219" s="16">
        <f t="shared" si="112"/>
        <v>-15605.3</v>
      </c>
    </row>
    <row r="7220" spans="1:6" x14ac:dyDescent="0.15">
      <c r="A7220" s="4">
        <v>171499056</v>
      </c>
      <c r="B7220" s="4" t="s">
        <v>3</v>
      </c>
      <c r="C7220" s="16">
        <v>-70916.34</v>
      </c>
      <c r="D7220" s="16">
        <v>-68443.27</v>
      </c>
      <c r="E7220" s="16">
        <v>-65160.95</v>
      </c>
      <c r="F7220" s="16">
        <f t="shared" si="112"/>
        <v>-204520.56</v>
      </c>
    </row>
    <row r="7221" spans="1:6" x14ac:dyDescent="0.15">
      <c r="A7221" s="4">
        <v>171562143</v>
      </c>
      <c r="B7221" s="4" t="s">
        <v>3</v>
      </c>
      <c r="C7221" s="16">
        <v>-5345.92</v>
      </c>
      <c r="D7221" s="17"/>
      <c r="E7221" s="16">
        <v>-1493.49</v>
      </c>
      <c r="F7221" s="16">
        <f t="shared" si="112"/>
        <v>-6839.41</v>
      </c>
    </row>
    <row r="7222" spans="1:6" x14ac:dyDescent="0.15">
      <c r="A7222" s="4">
        <v>171562218</v>
      </c>
      <c r="B7222" s="4" t="s">
        <v>3</v>
      </c>
      <c r="C7222" s="16">
        <v>-8825.94</v>
      </c>
      <c r="D7222" s="17"/>
      <c r="E7222" s="16">
        <v>-2755.99</v>
      </c>
      <c r="F7222" s="16">
        <f t="shared" si="112"/>
        <v>-11581.93</v>
      </c>
    </row>
    <row r="7223" spans="1:6" x14ac:dyDescent="0.15">
      <c r="A7223" s="4">
        <v>171562358</v>
      </c>
      <c r="B7223" s="4" t="s">
        <v>3</v>
      </c>
      <c r="C7223" s="16">
        <v>-5986.24</v>
      </c>
      <c r="D7223" s="16">
        <v>-3542.02</v>
      </c>
      <c r="E7223" s="16">
        <v>-3053.11</v>
      </c>
      <c r="F7223" s="16">
        <f t="shared" si="112"/>
        <v>-12581.37</v>
      </c>
    </row>
    <row r="7224" spans="1:6" x14ac:dyDescent="0.15">
      <c r="A7224" s="4">
        <v>171562382</v>
      </c>
      <c r="B7224" s="4" t="s">
        <v>3</v>
      </c>
      <c r="C7224" s="16">
        <v>-223.16</v>
      </c>
      <c r="D7224" s="17"/>
      <c r="E7224" s="16">
        <v>-102.24</v>
      </c>
      <c r="F7224" s="16">
        <f t="shared" si="112"/>
        <v>-325.39999999999998</v>
      </c>
    </row>
    <row r="7225" spans="1:6" x14ac:dyDescent="0.15">
      <c r="A7225" s="4">
        <v>171562408</v>
      </c>
      <c r="B7225" s="4" t="s">
        <v>3</v>
      </c>
      <c r="C7225" s="16">
        <v>-6396.02</v>
      </c>
      <c r="D7225" s="17"/>
      <c r="E7225" s="16">
        <v>-2323.62</v>
      </c>
      <c r="F7225" s="16">
        <f t="shared" si="112"/>
        <v>-8719.64</v>
      </c>
    </row>
    <row r="7226" spans="1:6" x14ac:dyDescent="0.15">
      <c r="A7226" s="4">
        <v>171562424</v>
      </c>
      <c r="B7226" s="4" t="s">
        <v>3</v>
      </c>
      <c r="C7226" s="16">
        <v>-3268.19</v>
      </c>
      <c r="D7226" s="17"/>
      <c r="E7226" s="16">
        <v>-348.39</v>
      </c>
      <c r="F7226" s="16">
        <f t="shared" si="112"/>
        <v>-3616.58</v>
      </c>
    </row>
    <row r="7227" spans="1:6" x14ac:dyDescent="0.15">
      <c r="A7227" s="4">
        <v>172319394</v>
      </c>
      <c r="B7227" s="4" t="s">
        <v>3</v>
      </c>
      <c r="C7227" s="16">
        <v>-12210.33</v>
      </c>
      <c r="D7227" s="17"/>
      <c r="E7227" s="16">
        <v>-3715.44</v>
      </c>
      <c r="F7227" s="16">
        <f t="shared" si="112"/>
        <v>-15925.77</v>
      </c>
    </row>
    <row r="7228" spans="1:6" x14ac:dyDescent="0.15">
      <c r="A7228" s="4">
        <v>172319410</v>
      </c>
      <c r="B7228" s="4" t="s">
        <v>3</v>
      </c>
      <c r="C7228" s="16">
        <v>-4848.38</v>
      </c>
      <c r="D7228" s="16">
        <v>-2922.1</v>
      </c>
      <c r="E7228" s="16">
        <v>-1874.51</v>
      </c>
      <c r="F7228" s="16">
        <f t="shared" si="112"/>
        <v>-9644.99</v>
      </c>
    </row>
    <row r="7229" spans="1:6" x14ac:dyDescent="0.15">
      <c r="A7229" s="4">
        <v>172319469</v>
      </c>
      <c r="B7229" s="4" t="s">
        <v>3</v>
      </c>
      <c r="C7229" s="16">
        <v>-1418.66</v>
      </c>
      <c r="D7229" s="17"/>
      <c r="E7229" s="16">
        <v>-810.5</v>
      </c>
      <c r="F7229" s="16">
        <f t="shared" si="112"/>
        <v>-2229.16</v>
      </c>
    </row>
    <row r="7230" spans="1:6" x14ac:dyDescent="0.15">
      <c r="A7230" s="4">
        <v>172319782</v>
      </c>
      <c r="B7230" s="4" t="s">
        <v>3</v>
      </c>
      <c r="C7230" s="16">
        <v>-1727.21</v>
      </c>
      <c r="D7230" s="17"/>
      <c r="E7230" s="16">
        <v>-1124.6300000000001</v>
      </c>
      <c r="F7230" s="16">
        <f t="shared" si="112"/>
        <v>-2851.84</v>
      </c>
    </row>
    <row r="7231" spans="1:6" x14ac:dyDescent="0.15">
      <c r="A7231" s="4">
        <v>172320335</v>
      </c>
      <c r="B7231" s="4" t="s">
        <v>3</v>
      </c>
      <c r="C7231" s="16">
        <v>-2162.98</v>
      </c>
      <c r="D7231" s="17"/>
      <c r="E7231" s="16">
        <v>-1187.0999999999999</v>
      </c>
      <c r="F7231" s="16">
        <f t="shared" si="112"/>
        <v>-3350.08</v>
      </c>
    </row>
    <row r="7232" spans="1:6" x14ac:dyDescent="0.15">
      <c r="A7232" s="4">
        <v>172320426</v>
      </c>
      <c r="B7232" s="4" t="s">
        <v>3</v>
      </c>
      <c r="C7232" s="16">
        <v>-11045.45</v>
      </c>
      <c r="D7232" s="17"/>
      <c r="E7232" s="16">
        <v>-3284.35</v>
      </c>
      <c r="F7232" s="16">
        <f t="shared" si="112"/>
        <v>-14329.800000000001</v>
      </c>
    </row>
    <row r="7233" spans="1:6" x14ac:dyDescent="0.15">
      <c r="A7233" s="4">
        <v>172320756</v>
      </c>
      <c r="B7233" s="4" t="s">
        <v>3</v>
      </c>
      <c r="C7233" s="16">
        <v>-11742.14</v>
      </c>
      <c r="D7233" s="17"/>
      <c r="E7233" s="16">
        <v>-3229.71</v>
      </c>
      <c r="F7233" s="16">
        <f t="shared" si="112"/>
        <v>-14971.849999999999</v>
      </c>
    </row>
    <row r="7234" spans="1:6" x14ac:dyDescent="0.15">
      <c r="A7234" s="4">
        <v>172440125</v>
      </c>
      <c r="B7234" s="4" t="s">
        <v>3</v>
      </c>
      <c r="C7234" s="16">
        <v>-366.09</v>
      </c>
      <c r="D7234" s="16">
        <v>-973.98</v>
      </c>
      <c r="E7234" s="16">
        <v>-719.95</v>
      </c>
      <c r="F7234" s="16">
        <f t="shared" ref="F7234:F7297" si="113">SUM(C7234:E7234)</f>
        <v>-2060.02</v>
      </c>
    </row>
    <row r="7235" spans="1:6" x14ac:dyDescent="0.15">
      <c r="A7235" s="4">
        <v>172440232</v>
      </c>
      <c r="B7235" s="4" t="s">
        <v>3</v>
      </c>
      <c r="C7235" s="16">
        <v>-5171.29</v>
      </c>
      <c r="D7235" s="16">
        <v>-2704.69</v>
      </c>
      <c r="E7235" s="16">
        <v>-1708.4</v>
      </c>
      <c r="F7235" s="16">
        <f t="shared" si="113"/>
        <v>-9584.3799999999992</v>
      </c>
    </row>
    <row r="7236" spans="1:6" x14ac:dyDescent="0.15">
      <c r="A7236" s="4">
        <v>172440430</v>
      </c>
      <c r="B7236" s="4" t="s">
        <v>3</v>
      </c>
      <c r="C7236" s="16">
        <v>-7861.47</v>
      </c>
      <c r="D7236" s="16">
        <v>-4529.82</v>
      </c>
      <c r="E7236" s="16">
        <v>-3771.42</v>
      </c>
      <c r="F7236" s="16">
        <f t="shared" si="113"/>
        <v>-16162.710000000001</v>
      </c>
    </row>
    <row r="7237" spans="1:6" x14ac:dyDescent="0.15">
      <c r="A7237" s="4">
        <v>172440703</v>
      </c>
      <c r="B7237" s="4" t="s">
        <v>3</v>
      </c>
      <c r="C7237" s="16">
        <v>-6094.39</v>
      </c>
      <c r="D7237" s="16">
        <v>-3362.12</v>
      </c>
      <c r="E7237" s="16">
        <v>-2750.02</v>
      </c>
      <c r="F7237" s="16">
        <f t="shared" si="113"/>
        <v>-12206.53</v>
      </c>
    </row>
    <row r="7238" spans="1:6" x14ac:dyDescent="0.15">
      <c r="A7238" s="4">
        <v>172440919</v>
      </c>
      <c r="B7238" s="4" t="s">
        <v>3</v>
      </c>
      <c r="C7238" s="16">
        <v>-291.3</v>
      </c>
      <c r="D7238" s="16">
        <v>-605.57000000000005</v>
      </c>
      <c r="E7238" s="16">
        <v>-389.34</v>
      </c>
      <c r="F7238" s="16">
        <f t="shared" si="113"/>
        <v>-1286.21</v>
      </c>
    </row>
    <row r="7239" spans="1:6" x14ac:dyDescent="0.15">
      <c r="A7239" s="4">
        <v>172441065</v>
      </c>
      <c r="B7239" s="4" t="s">
        <v>3</v>
      </c>
      <c r="C7239" s="16">
        <v>-6150.95</v>
      </c>
      <c r="D7239" s="16">
        <v>-3779.78</v>
      </c>
      <c r="E7239" s="16">
        <v>-3419.03</v>
      </c>
      <c r="F7239" s="16">
        <f t="shared" si="113"/>
        <v>-13349.76</v>
      </c>
    </row>
    <row r="7240" spans="1:6" x14ac:dyDescent="0.15">
      <c r="A7240" s="4">
        <v>172501389</v>
      </c>
      <c r="B7240" s="4" t="s">
        <v>3</v>
      </c>
      <c r="C7240" s="16">
        <v>-7138.66</v>
      </c>
      <c r="D7240" s="16">
        <v>-2853.79</v>
      </c>
      <c r="E7240" s="16">
        <v>-1881.41</v>
      </c>
      <c r="F7240" s="16">
        <f t="shared" si="113"/>
        <v>-11873.86</v>
      </c>
    </row>
    <row r="7241" spans="1:6" x14ac:dyDescent="0.15">
      <c r="A7241" s="4">
        <v>172501454</v>
      </c>
      <c r="B7241" s="4" t="s">
        <v>3</v>
      </c>
      <c r="C7241" s="16">
        <v>-8945.32</v>
      </c>
      <c r="D7241" s="16">
        <v>-3368.09</v>
      </c>
      <c r="E7241" s="16">
        <v>-2811.56</v>
      </c>
      <c r="F7241" s="16">
        <f t="shared" si="113"/>
        <v>-15124.97</v>
      </c>
    </row>
    <row r="7242" spans="1:6" x14ac:dyDescent="0.15">
      <c r="A7242" s="4">
        <v>172553489</v>
      </c>
      <c r="B7242" s="4" t="s">
        <v>3</v>
      </c>
      <c r="C7242" s="16">
        <v>-645.01</v>
      </c>
      <c r="D7242" s="16">
        <v>-501.81</v>
      </c>
      <c r="E7242" s="16">
        <v>-335.05</v>
      </c>
      <c r="F7242" s="16">
        <f t="shared" si="113"/>
        <v>-1481.87</v>
      </c>
    </row>
    <row r="7243" spans="1:6" x14ac:dyDescent="0.15">
      <c r="A7243" s="4">
        <v>172554032</v>
      </c>
      <c r="B7243" s="4" t="s">
        <v>3</v>
      </c>
      <c r="C7243" s="16">
        <v>-54895.68</v>
      </c>
      <c r="D7243" s="17"/>
      <c r="E7243" s="16">
        <v>-15202.19</v>
      </c>
      <c r="F7243" s="16">
        <f t="shared" si="113"/>
        <v>-70097.87</v>
      </c>
    </row>
    <row r="7244" spans="1:6" x14ac:dyDescent="0.15">
      <c r="A7244" s="4">
        <v>172554149</v>
      </c>
      <c r="B7244" s="4" t="s">
        <v>3</v>
      </c>
      <c r="C7244" s="16">
        <v>-4944.7299999999996</v>
      </c>
      <c r="D7244" s="16">
        <v>-2647.43</v>
      </c>
      <c r="E7244" s="16">
        <v>-1887.32</v>
      </c>
      <c r="F7244" s="16">
        <f t="shared" si="113"/>
        <v>-9479.48</v>
      </c>
    </row>
    <row r="7245" spans="1:6" x14ac:dyDescent="0.15">
      <c r="A7245" s="4">
        <v>172684169</v>
      </c>
      <c r="B7245" s="4" t="s">
        <v>3</v>
      </c>
      <c r="C7245" s="16">
        <v>-9195.08</v>
      </c>
      <c r="D7245" s="17"/>
      <c r="E7245" s="16">
        <v>-3534.83</v>
      </c>
      <c r="F7245" s="16">
        <f t="shared" si="113"/>
        <v>-12729.91</v>
      </c>
    </row>
    <row r="7246" spans="1:6" x14ac:dyDescent="0.15">
      <c r="A7246" s="4">
        <v>172684342</v>
      </c>
      <c r="B7246" s="4" t="s">
        <v>3</v>
      </c>
      <c r="C7246" s="16">
        <v>-15165.65</v>
      </c>
      <c r="D7246" s="16">
        <v>-12441.07</v>
      </c>
      <c r="E7246" s="16">
        <v>-9463.32</v>
      </c>
      <c r="F7246" s="16">
        <f t="shared" si="113"/>
        <v>-37070.04</v>
      </c>
    </row>
    <row r="7247" spans="1:6" x14ac:dyDescent="0.15">
      <c r="A7247" s="4">
        <v>172684417</v>
      </c>
      <c r="B7247" s="4" t="s">
        <v>3</v>
      </c>
      <c r="C7247" s="16">
        <v>-8763.81</v>
      </c>
      <c r="D7247" s="16">
        <v>-4940.25</v>
      </c>
      <c r="E7247" s="16">
        <v>-4201.8999999999996</v>
      </c>
      <c r="F7247" s="16">
        <f t="shared" si="113"/>
        <v>-17905.96</v>
      </c>
    </row>
    <row r="7248" spans="1:6" x14ac:dyDescent="0.15">
      <c r="A7248" s="4">
        <v>172685018</v>
      </c>
      <c r="B7248" s="4" t="s">
        <v>3</v>
      </c>
      <c r="C7248" s="16">
        <v>-1168.79</v>
      </c>
      <c r="D7248" s="17"/>
      <c r="E7248" s="16">
        <v>-554.45000000000005</v>
      </c>
      <c r="F7248" s="16">
        <f t="shared" si="113"/>
        <v>-1723.24</v>
      </c>
    </row>
    <row r="7249" spans="1:6" x14ac:dyDescent="0.15">
      <c r="A7249" s="4">
        <v>172685067</v>
      </c>
      <c r="B7249" s="4" t="s">
        <v>3</v>
      </c>
      <c r="C7249" s="16">
        <v>-3798.79</v>
      </c>
      <c r="D7249" s="16">
        <v>-2057.37</v>
      </c>
      <c r="E7249" s="16">
        <v>-1160.21</v>
      </c>
      <c r="F7249" s="16">
        <f t="shared" si="113"/>
        <v>-7016.37</v>
      </c>
    </row>
    <row r="7250" spans="1:6" x14ac:dyDescent="0.15">
      <c r="A7250" s="4">
        <v>172685224</v>
      </c>
      <c r="B7250" s="4" t="s">
        <v>3</v>
      </c>
      <c r="C7250" s="16">
        <v>-8658.9</v>
      </c>
      <c r="D7250" s="16">
        <v>-3930.55</v>
      </c>
      <c r="E7250" s="16">
        <v>-2241.0300000000002</v>
      </c>
      <c r="F7250" s="16">
        <f t="shared" si="113"/>
        <v>-14830.480000000001</v>
      </c>
    </row>
    <row r="7251" spans="1:6" x14ac:dyDescent="0.15">
      <c r="A7251" s="4">
        <v>172685612</v>
      </c>
      <c r="B7251" s="4" t="s">
        <v>3</v>
      </c>
      <c r="C7251" s="16">
        <v>-9105.27</v>
      </c>
      <c r="D7251" s="16">
        <v>-4631.97</v>
      </c>
      <c r="E7251" s="16">
        <v>-3774.81</v>
      </c>
      <c r="F7251" s="16">
        <f t="shared" si="113"/>
        <v>-17512.050000000003</v>
      </c>
    </row>
    <row r="7252" spans="1:6" x14ac:dyDescent="0.15">
      <c r="A7252" s="4">
        <v>172685992</v>
      </c>
      <c r="B7252" s="4" t="s">
        <v>3</v>
      </c>
      <c r="C7252" s="16">
        <v>-6282.77</v>
      </c>
      <c r="D7252" s="16">
        <v>-3554.81</v>
      </c>
      <c r="E7252" s="16">
        <v>-1948.37</v>
      </c>
      <c r="F7252" s="16">
        <f t="shared" si="113"/>
        <v>-11785.95</v>
      </c>
    </row>
    <row r="7253" spans="1:6" x14ac:dyDescent="0.15">
      <c r="A7253" s="4">
        <v>172688400</v>
      </c>
      <c r="B7253" s="4" t="s">
        <v>3</v>
      </c>
      <c r="C7253" s="16">
        <v>-8206.48</v>
      </c>
      <c r="D7253" s="16">
        <v>-4185.6499999999996</v>
      </c>
      <c r="E7253" s="16">
        <v>-3269.21</v>
      </c>
      <c r="F7253" s="16">
        <f t="shared" si="113"/>
        <v>-15661.34</v>
      </c>
    </row>
    <row r="7254" spans="1:6" x14ac:dyDescent="0.15">
      <c r="A7254" s="4">
        <v>172775041</v>
      </c>
      <c r="B7254" s="4" t="s">
        <v>3</v>
      </c>
      <c r="C7254" s="16">
        <v>-7419.4</v>
      </c>
      <c r="D7254" s="16">
        <v>-2999.84</v>
      </c>
      <c r="E7254" s="16">
        <v>-2576</v>
      </c>
      <c r="F7254" s="16">
        <f t="shared" si="113"/>
        <v>-12995.24</v>
      </c>
    </row>
    <row r="7255" spans="1:6" x14ac:dyDescent="0.15">
      <c r="A7255" s="4">
        <v>172775090</v>
      </c>
      <c r="B7255" s="4" t="s">
        <v>3</v>
      </c>
      <c r="C7255" s="16">
        <v>-9012.7099999999991</v>
      </c>
      <c r="D7255" s="16">
        <v>-3477.73</v>
      </c>
      <c r="E7255" s="16">
        <v>-2148.5100000000002</v>
      </c>
      <c r="F7255" s="16">
        <f t="shared" si="113"/>
        <v>-14638.949999999999</v>
      </c>
    </row>
    <row r="7256" spans="1:6" x14ac:dyDescent="0.15">
      <c r="A7256" s="4">
        <v>172775124</v>
      </c>
      <c r="B7256" s="4" t="s">
        <v>3</v>
      </c>
      <c r="C7256" s="16">
        <v>-5825.18</v>
      </c>
      <c r="D7256" s="16">
        <v>-2794.65</v>
      </c>
      <c r="E7256" s="16">
        <v>-1232.2</v>
      </c>
      <c r="F7256" s="16">
        <f t="shared" si="113"/>
        <v>-9852.0300000000007</v>
      </c>
    </row>
    <row r="7257" spans="1:6" x14ac:dyDescent="0.15">
      <c r="A7257" s="4">
        <v>172775397</v>
      </c>
      <c r="B7257" s="4" t="s">
        <v>3</v>
      </c>
      <c r="C7257" s="16">
        <v>-5206.63</v>
      </c>
      <c r="D7257" s="16">
        <v>-2816.6</v>
      </c>
      <c r="E7257" s="16">
        <v>-1289.5899999999999</v>
      </c>
      <c r="F7257" s="16">
        <f t="shared" si="113"/>
        <v>-9312.82</v>
      </c>
    </row>
    <row r="7258" spans="1:6" x14ac:dyDescent="0.15">
      <c r="A7258" s="4">
        <v>172775595</v>
      </c>
      <c r="B7258" s="4" t="s">
        <v>3</v>
      </c>
      <c r="C7258" s="16">
        <v>-7987.53</v>
      </c>
      <c r="D7258" s="16">
        <v>-3774.41</v>
      </c>
      <c r="E7258" s="16">
        <v>-3114.53</v>
      </c>
      <c r="F7258" s="16">
        <f t="shared" si="113"/>
        <v>-14876.47</v>
      </c>
    </row>
    <row r="7259" spans="1:6" x14ac:dyDescent="0.15">
      <c r="A7259" s="4">
        <v>173685694</v>
      </c>
      <c r="B7259" s="4" t="s">
        <v>3</v>
      </c>
      <c r="C7259" s="16">
        <v>-10147.5</v>
      </c>
      <c r="D7259" s="17"/>
      <c r="E7259" s="16">
        <v>-4503</v>
      </c>
      <c r="F7259" s="16">
        <f t="shared" si="113"/>
        <v>-14650.5</v>
      </c>
    </row>
    <row r="7260" spans="1:6" x14ac:dyDescent="0.15">
      <c r="A7260" s="4">
        <v>173685843</v>
      </c>
      <c r="B7260" s="4" t="s">
        <v>3</v>
      </c>
      <c r="C7260" s="16">
        <v>-7686.58</v>
      </c>
      <c r="D7260" s="17"/>
      <c r="E7260" s="16">
        <v>-2982.78</v>
      </c>
      <c r="F7260" s="16">
        <f t="shared" si="113"/>
        <v>-10669.36</v>
      </c>
    </row>
    <row r="7261" spans="1:6" x14ac:dyDescent="0.15">
      <c r="A7261" s="4">
        <v>173757022</v>
      </c>
      <c r="B7261" s="4" t="s">
        <v>3</v>
      </c>
      <c r="C7261" s="16">
        <v>-8697.57</v>
      </c>
      <c r="D7261" s="16">
        <v>-4213.63</v>
      </c>
      <c r="E7261" s="16">
        <v>-3656.38</v>
      </c>
      <c r="F7261" s="16">
        <f t="shared" si="113"/>
        <v>-16567.580000000002</v>
      </c>
    </row>
    <row r="7262" spans="1:6" x14ac:dyDescent="0.15">
      <c r="A7262" s="4">
        <v>173757204</v>
      </c>
      <c r="B7262" s="4" t="s">
        <v>3</v>
      </c>
      <c r="C7262" s="16">
        <v>-384.56</v>
      </c>
      <c r="D7262" s="16">
        <v>-379.55</v>
      </c>
      <c r="E7262" s="16">
        <v>-289.3</v>
      </c>
      <c r="F7262" s="16">
        <f t="shared" si="113"/>
        <v>-1053.4100000000001</v>
      </c>
    </row>
    <row r="7263" spans="1:6" x14ac:dyDescent="0.15">
      <c r="A7263" s="4">
        <v>173757287</v>
      </c>
      <c r="B7263" s="4" t="s">
        <v>3</v>
      </c>
      <c r="C7263" s="16">
        <v>-10797.09</v>
      </c>
      <c r="D7263" s="17"/>
      <c r="E7263" s="16">
        <v>-4846.5600000000004</v>
      </c>
      <c r="F7263" s="16">
        <f t="shared" si="113"/>
        <v>-15643.650000000001</v>
      </c>
    </row>
    <row r="7264" spans="1:6" x14ac:dyDescent="0.15">
      <c r="A7264" s="4">
        <v>173757519</v>
      </c>
      <c r="B7264" s="4" t="s">
        <v>3</v>
      </c>
      <c r="C7264" s="16">
        <v>-9680.09</v>
      </c>
      <c r="D7264" s="17"/>
      <c r="E7264" s="16">
        <v>-4720.0600000000004</v>
      </c>
      <c r="F7264" s="16">
        <f t="shared" si="113"/>
        <v>-14400.150000000001</v>
      </c>
    </row>
    <row r="7265" spans="1:6" x14ac:dyDescent="0.15">
      <c r="A7265" s="4">
        <v>173757766</v>
      </c>
      <c r="B7265" s="4" t="s">
        <v>3</v>
      </c>
      <c r="C7265" s="16">
        <v>-9799.44</v>
      </c>
      <c r="D7265" s="16">
        <v>-4312.2700000000004</v>
      </c>
      <c r="E7265" s="16">
        <v>-3160.71</v>
      </c>
      <c r="F7265" s="16">
        <f t="shared" si="113"/>
        <v>-17272.420000000002</v>
      </c>
    </row>
    <row r="7266" spans="1:6" x14ac:dyDescent="0.15">
      <c r="A7266" s="4">
        <v>173757824</v>
      </c>
      <c r="B7266" s="4" t="s">
        <v>3</v>
      </c>
      <c r="C7266" s="16">
        <v>-4310.67</v>
      </c>
      <c r="D7266" s="16">
        <v>-2991.4</v>
      </c>
      <c r="E7266" s="16">
        <v>-1520.82</v>
      </c>
      <c r="F7266" s="16">
        <f t="shared" si="113"/>
        <v>-8822.89</v>
      </c>
    </row>
    <row r="7267" spans="1:6" x14ac:dyDescent="0.15">
      <c r="A7267" s="4">
        <v>173757907</v>
      </c>
      <c r="B7267" s="4" t="s">
        <v>3</v>
      </c>
      <c r="C7267" s="16">
        <v>-9765.75</v>
      </c>
      <c r="D7267" s="17"/>
      <c r="E7267" s="16">
        <v>-4524.88</v>
      </c>
      <c r="F7267" s="16">
        <f t="shared" si="113"/>
        <v>-14290.630000000001</v>
      </c>
    </row>
    <row r="7268" spans="1:6" x14ac:dyDescent="0.15">
      <c r="A7268" s="4">
        <v>173758095</v>
      </c>
      <c r="B7268" s="4" t="s">
        <v>3</v>
      </c>
      <c r="C7268" s="16">
        <v>-6654.51</v>
      </c>
      <c r="D7268" s="16">
        <v>-3150.38</v>
      </c>
      <c r="E7268" s="16">
        <v>-2182.98</v>
      </c>
      <c r="F7268" s="16">
        <f t="shared" si="113"/>
        <v>-11987.869999999999</v>
      </c>
    </row>
    <row r="7269" spans="1:6" x14ac:dyDescent="0.15">
      <c r="A7269" s="4">
        <v>173758186</v>
      </c>
      <c r="B7269" s="4" t="s">
        <v>3</v>
      </c>
      <c r="C7269" s="16">
        <v>-7724.41</v>
      </c>
      <c r="D7269" s="16">
        <v>-3245.6</v>
      </c>
      <c r="E7269" s="16">
        <v>-2796.53</v>
      </c>
      <c r="F7269" s="16">
        <f t="shared" si="113"/>
        <v>-13766.54</v>
      </c>
    </row>
    <row r="7270" spans="1:6" x14ac:dyDescent="0.15">
      <c r="A7270" s="4">
        <v>173758269</v>
      </c>
      <c r="B7270" s="4" t="s">
        <v>3</v>
      </c>
      <c r="C7270" s="16">
        <v>-9255.7000000000007</v>
      </c>
      <c r="D7270" s="16">
        <v>-2860.92</v>
      </c>
      <c r="E7270" s="16">
        <v>-1528.47</v>
      </c>
      <c r="F7270" s="16">
        <f t="shared" si="113"/>
        <v>-13645.09</v>
      </c>
    </row>
    <row r="7271" spans="1:6" x14ac:dyDescent="0.15">
      <c r="A7271" s="4">
        <v>173758392</v>
      </c>
      <c r="B7271" s="4" t="s">
        <v>3</v>
      </c>
      <c r="C7271" s="16">
        <v>-8768.5</v>
      </c>
      <c r="D7271" s="16">
        <v>-4913.24</v>
      </c>
      <c r="E7271" s="16">
        <v>-4214.79</v>
      </c>
      <c r="F7271" s="16">
        <f t="shared" si="113"/>
        <v>-17896.53</v>
      </c>
    </row>
    <row r="7272" spans="1:6" x14ac:dyDescent="0.15">
      <c r="A7272" s="4">
        <v>173758475</v>
      </c>
      <c r="B7272" s="4" t="s">
        <v>3</v>
      </c>
      <c r="C7272" s="16">
        <v>-6800.65</v>
      </c>
      <c r="D7272" s="16">
        <v>-3557.41</v>
      </c>
      <c r="E7272" s="16">
        <v>-1972.83</v>
      </c>
      <c r="F7272" s="16">
        <f t="shared" si="113"/>
        <v>-12330.89</v>
      </c>
    </row>
    <row r="7273" spans="1:6" x14ac:dyDescent="0.15">
      <c r="A7273" s="4">
        <v>173758491</v>
      </c>
      <c r="B7273" s="4" t="s">
        <v>3</v>
      </c>
      <c r="C7273" s="16">
        <v>-15657.25</v>
      </c>
      <c r="D7273" s="16">
        <v>-11143.88</v>
      </c>
      <c r="E7273" s="16">
        <v>-8439.84</v>
      </c>
      <c r="F7273" s="16">
        <f t="shared" si="113"/>
        <v>-35240.97</v>
      </c>
    </row>
    <row r="7274" spans="1:6" x14ac:dyDescent="0.15">
      <c r="A7274" s="4">
        <v>173758681</v>
      </c>
      <c r="B7274" s="4" t="s">
        <v>3</v>
      </c>
      <c r="C7274" s="16">
        <v>-7480.34</v>
      </c>
      <c r="D7274" s="16">
        <v>-3775.61</v>
      </c>
      <c r="E7274" s="16">
        <v>-2983.53</v>
      </c>
      <c r="F7274" s="16">
        <f t="shared" si="113"/>
        <v>-14239.480000000001</v>
      </c>
    </row>
    <row r="7275" spans="1:6" x14ac:dyDescent="0.15">
      <c r="A7275" s="4">
        <v>173833104</v>
      </c>
      <c r="B7275" s="4" t="s">
        <v>3</v>
      </c>
      <c r="C7275" s="16">
        <v>-10028.66</v>
      </c>
      <c r="D7275" s="16">
        <v>-4819.1000000000004</v>
      </c>
      <c r="E7275" s="16">
        <v>-2504.2399999999998</v>
      </c>
      <c r="F7275" s="16">
        <f t="shared" si="113"/>
        <v>-17352</v>
      </c>
    </row>
    <row r="7276" spans="1:6" x14ac:dyDescent="0.15">
      <c r="A7276" s="4">
        <v>173833120</v>
      </c>
      <c r="B7276" s="4" t="s">
        <v>3</v>
      </c>
      <c r="C7276" s="16">
        <v>-7515.85</v>
      </c>
      <c r="D7276" s="16">
        <v>-3949.24</v>
      </c>
      <c r="E7276" s="16">
        <v>-3000.98</v>
      </c>
      <c r="F7276" s="16">
        <f t="shared" si="113"/>
        <v>-14466.07</v>
      </c>
    </row>
    <row r="7277" spans="1:6" x14ac:dyDescent="0.15">
      <c r="A7277" s="4">
        <v>173833187</v>
      </c>
      <c r="B7277" s="4" t="s">
        <v>3</v>
      </c>
      <c r="C7277" s="16">
        <v>-8522.73</v>
      </c>
      <c r="D7277" s="16">
        <v>-3975.74</v>
      </c>
      <c r="E7277" s="16">
        <v>-3037.58</v>
      </c>
      <c r="F7277" s="16">
        <f t="shared" si="113"/>
        <v>-15536.05</v>
      </c>
    </row>
    <row r="7278" spans="1:6" x14ac:dyDescent="0.15">
      <c r="A7278" s="4">
        <v>173833245</v>
      </c>
      <c r="B7278" s="4" t="s">
        <v>3</v>
      </c>
      <c r="C7278" s="16">
        <v>-11581.42</v>
      </c>
      <c r="D7278" s="17"/>
      <c r="E7278" s="16">
        <v>-5941.24</v>
      </c>
      <c r="F7278" s="16">
        <f t="shared" si="113"/>
        <v>-17522.66</v>
      </c>
    </row>
    <row r="7279" spans="1:6" x14ac:dyDescent="0.15">
      <c r="A7279" s="4">
        <v>173833294</v>
      </c>
      <c r="B7279" s="4" t="s">
        <v>3</v>
      </c>
      <c r="C7279" s="16">
        <v>-8773.32</v>
      </c>
      <c r="D7279" s="16">
        <v>-2958.25</v>
      </c>
      <c r="E7279" s="16">
        <v>-1904.01</v>
      </c>
      <c r="F7279" s="16">
        <f t="shared" si="113"/>
        <v>-13635.58</v>
      </c>
    </row>
    <row r="7280" spans="1:6" x14ac:dyDescent="0.15">
      <c r="A7280" s="4">
        <v>173833336</v>
      </c>
      <c r="B7280" s="4" t="s">
        <v>3</v>
      </c>
      <c r="C7280" s="16">
        <v>-7018.68</v>
      </c>
      <c r="D7280" s="16">
        <v>-2449.85</v>
      </c>
      <c r="E7280" s="16">
        <v>-1682.05</v>
      </c>
      <c r="F7280" s="16">
        <f t="shared" si="113"/>
        <v>-11150.58</v>
      </c>
    </row>
    <row r="7281" spans="1:6" x14ac:dyDescent="0.15">
      <c r="A7281" s="4">
        <v>173833369</v>
      </c>
      <c r="B7281" s="4" t="s">
        <v>3</v>
      </c>
      <c r="C7281" s="16">
        <v>-10286.9</v>
      </c>
      <c r="D7281" s="16">
        <v>-4150.41</v>
      </c>
      <c r="E7281" s="16">
        <v>-3173.77</v>
      </c>
      <c r="F7281" s="16">
        <f t="shared" si="113"/>
        <v>-17611.079999999998</v>
      </c>
    </row>
    <row r="7282" spans="1:6" x14ac:dyDescent="0.15">
      <c r="A7282" s="4">
        <v>173833393</v>
      </c>
      <c r="B7282" s="4" t="s">
        <v>3</v>
      </c>
      <c r="C7282" s="16">
        <v>-7259.48</v>
      </c>
      <c r="D7282" s="16">
        <v>-3530.09</v>
      </c>
      <c r="E7282" s="16">
        <v>-2931.64</v>
      </c>
      <c r="F7282" s="16">
        <f t="shared" si="113"/>
        <v>-13721.21</v>
      </c>
    </row>
    <row r="7283" spans="1:6" x14ac:dyDescent="0.15">
      <c r="A7283" s="4">
        <v>173833401</v>
      </c>
      <c r="B7283" s="4" t="s">
        <v>3</v>
      </c>
      <c r="C7283" s="16">
        <v>-26715.64</v>
      </c>
      <c r="D7283" s="16">
        <v>-19308.650000000001</v>
      </c>
      <c r="E7283" s="16">
        <v>-11727.6</v>
      </c>
      <c r="F7283" s="16">
        <f t="shared" si="113"/>
        <v>-57751.89</v>
      </c>
    </row>
    <row r="7284" spans="1:6" x14ac:dyDescent="0.15">
      <c r="A7284" s="4">
        <v>173833484</v>
      </c>
      <c r="B7284" s="4" t="s">
        <v>3</v>
      </c>
      <c r="C7284" s="16">
        <v>-7636.32</v>
      </c>
      <c r="D7284" s="16">
        <v>-3604.73</v>
      </c>
      <c r="E7284" s="16">
        <v>-2699.5</v>
      </c>
      <c r="F7284" s="16">
        <f t="shared" si="113"/>
        <v>-13940.55</v>
      </c>
    </row>
    <row r="7285" spans="1:6" x14ac:dyDescent="0.15">
      <c r="A7285" s="4">
        <v>173833567</v>
      </c>
      <c r="B7285" s="4" t="s">
        <v>3</v>
      </c>
      <c r="C7285" s="16">
        <v>-13583.92</v>
      </c>
      <c r="D7285" s="17"/>
      <c r="E7285" s="16">
        <v>-4057.5</v>
      </c>
      <c r="F7285" s="16">
        <f t="shared" si="113"/>
        <v>-17641.419999999998</v>
      </c>
    </row>
    <row r="7286" spans="1:6" x14ac:dyDescent="0.15">
      <c r="A7286" s="4">
        <v>174351817</v>
      </c>
      <c r="B7286" s="4" t="s">
        <v>3</v>
      </c>
      <c r="C7286" s="16">
        <v>-10750.06</v>
      </c>
      <c r="D7286" s="17"/>
      <c r="E7286" s="16">
        <v>-5480.81</v>
      </c>
      <c r="F7286" s="16">
        <f t="shared" si="113"/>
        <v>-16230.869999999999</v>
      </c>
    </row>
    <row r="7287" spans="1:6" x14ac:dyDescent="0.15">
      <c r="A7287" s="4">
        <v>174400317</v>
      </c>
      <c r="B7287" s="4" t="s">
        <v>3</v>
      </c>
      <c r="C7287" s="16">
        <v>-6272</v>
      </c>
      <c r="D7287" s="16">
        <v>-2915.58</v>
      </c>
      <c r="E7287" s="16">
        <v>-1946.15</v>
      </c>
      <c r="F7287" s="16">
        <f t="shared" si="113"/>
        <v>-11133.73</v>
      </c>
    </row>
    <row r="7288" spans="1:6" x14ac:dyDescent="0.15">
      <c r="A7288" s="4">
        <v>174401059</v>
      </c>
      <c r="B7288" s="4" t="s">
        <v>3</v>
      </c>
      <c r="C7288" s="16">
        <v>-9377.5400000000009</v>
      </c>
      <c r="D7288" s="16">
        <v>-4159.05</v>
      </c>
      <c r="E7288" s="16">
        <v>-2770.53</v>
      </c>
      <c r="F7288" s="16">
        <f t="shared" si="113"/>
        <v>-16307.12</v>
      </c>
    </row>
    <row r="7289" spans="1:6" x14ac:dyDescent="0.15">
      <c r="A7289" s="4">
        <v>174402875</v>
      </c>
      <c r="B7289" s="4" t="s">
        <v>3</v>
      </c>
      <c r="C7289" s="16">
        <v>-5359.62</v>
      </c>
      <c r="D7289" s="16">
        <v>-3201.01</v>
      </c>
      <c r="E7289" s="16">
        <v>-2211.69</v>
      </c>
      <c r="F7289" s="16">
        <f t="shared" si="113"/>
        <v>-10772.320000000002</v>
      </c>
    </row>
    <row r="7290" spans="1:6" x14ac:dyDescent="0.15">
      <c r="A7290" s="4">
        <v>174402917</v>
      </c>
      <c r="B7290" s="4" t="s">
        <v>3</v>
      </c>
      <c r="C7290" s="16">
        <v>-9366.89</v>
      </c>
      <c r="D7290" s="17"/>
      <c r="E7290" s="16">
        <v>-3142.33</v>
      </c>
      <c r="F7290" s="16">
        <f t="shared" si="113"/>
        <v>-12509.22</v>
      </c>
    </row>
    <row r="7291" spans="1:6" x14ac:dyDescent="0.15">
      <c r="A7291" s="4">
        <v>174405647</v>
      </c>
      <c r="B7291" s="4" t="s">
        <v>3</v>
      </c>
      <c r="C7291" s="16">
        <v>-25388.39</v>
      </c>
      <c r="D7291" s="17"/>
      <c r="E7291" s="16">
        <v>-8749.35</v>
      </c>
      <c r="F7291" s="16">
        <f t="shared" si="113"/>
        <v>-34137.74</v>
      </c>
    </row>
    <row r="7292" spans="1:6" x14ac:dyDescent="0.15">
      <c r="A7292" s="4">
        <v>174493973</v>
      </c>
      <c r="B7292" s="4" t="s">
        <v>3</v>
      </c>
      <c r="C7292" s="16">
        <v>-7556.99</v>
      </c>
      <c r="D7292" s="16">
        <v>-3261.8</v>
      </c>
      <c r="E7292" s="16">
        <v>-2328.1</v>
      </c>
      <c r="F7292" s="16">
        <f t="shared" si="113"/>
        <v>-13146.890000000001</v>
      </c>
    </row>
    <row r="7293" spans="1:6" x14ac:dyDescent="0.15">
      <c r="A7293" s="4">
        <v>174495853</v>
      </c>
      <c r="B7293" s="4" t="s">
        <v>3</v>
      </c>
      <c r="C7293" s="16">
        <v>-7712.09</v>
      </c>
      <c r="D7293" s="16">
        <v>-3528.95</v>
      </c>
      <c r="E7293" s="16">
        <v>-2106.41</v>
      </c>
      <c r="F7293" s="16">
        <f t="shared" si="113"/>
        <v>-13347.45</v>
      </c>
    </row>
    <row r="7294" spans="1:6" x14ac:dyDescent="0.15">
      <c r="A7294" s="4">
        <v>175134873</v>
      </c>
      <c r="B7294" s="4" t="s">
        <v>3</v>
      </c>
      <c r="C7294" s="16">
        <v>-9477.64</v>
      </c>
      <c r="D7294" s="16">
        <v>-3687</v>
      </c>
      <c r="E7294" s="16">
        <v>-2118.87</v>
      </c>
      <c r="F7294" s="16">
        <f t="shared" si="113"/>
        <v>-15283.509999999998</v>
      </c>
    </row>
    <row r="7295" spans="1:6" x14ac:dyDescent="0.15">
      <c r="A7295" s="4">
        <v>175381508</v>
      </c>
      <c r="B7295" s="4" t="s">
        <v>3</v>
      </c>
      <c r="C7295" s="16">
        <v>-4736.42</v>
      </c>
      <c r="D7295" s="16">
        <v>-2345.31</v>
      </c>
      <c r="E7295" s="16">
        <v>-1356</v>
      </c>
      <c r="F7295" s="16">
        <f t="shared" si="113"/>
        <v>-8437.73</v>
      </c>
    </row>
    <row r="7296" spans="1:6" x14ac:dyDescent="0.15">
      <c r="A7296" s="4">
        <v>175448851</v>
      </c>
      <c r="B7296" s="4" t="s">
        <v>3</v>
      </c>
      <c r="C7296" s="16">
        <v>-558.12</v>
      </c>
      <c r="D7296" s="16">
        <v>-1105.9100000000001</v>
      </c>
      <c r="E7296" s="16">
        <v>-914.04</v>
      </c>
      <c r="F7296" s="16">
        <f t="shared" si="113"/>
        <v>-2578.0700000000002</v>
      </c>
    </row>
    <row r="7297" spans="1:6" x14ac:dyDescent="0.15">
      <c r="A7297" s="4">
        <v>175448901</v>
      </c>
      <c r="B7297" s="4" t="s">
        <v>3</v>
      </c>
      <c r="C7297" s="16">
        <v>-9517.76</v>
      </c>
      <c r="D7297" s="16">
        <v>-2754.51</v>
      </c>
      <c r="E7297" s="16">
        <v>-1391.52</v>
      </c>
      <c r="F7297" s="16">
        <f t="shared" si="113"/>
        <v>-13663.79</v>
      </c>
    </row>
    <row r="7298" spans="1:6" x14ac:dyDescent="0.15">
      <c r="A7298" s="4">
        <v>175448927</v>
      </c>
      <c r="B7298" s="4" t="s">
        <v>3</v>
      </c>
      <c r="C7298" s="16">
        <v>-484.73</v>
      </c>
      <c r="D7298" s="16">
        <v>-315.36</v>
      </c>
      <c r="E7298" s="16">
        <v>-253.59</v>
      </c>
      <c r="F7298" s="16">
        <f t="shared" ref="F7298:F7361" si="114">SUM(C7298:E7298)</f>
        <v>-1053.68</v>
      </c>
    </row>
    <row r="7299" spans="1:6" x14ac:dyDescent="0.15">
      <c r="A7299" s="4">
        <v>175448976</v>
      </c>
      <c r="B7299" s="4" t="s">
        <v>3</v>
      </c>
      <c r="C7299" s="16">
        <v>-9388.35</v>
      </c>
      <c r="D7299" s="16">
        <v>-4476.42</v>
      </c>
      <c r="E7299" s="16">
        <v>-2552.73</v>
      </c>
      <c r="F7299" s="16">
        <f t="shared" si="114"/>
        <v>-16417.5</v>
      </c>
    </row>
    <row r="7300" spans="1:6" x14ac:dyDescent="0.15">
      <c r="A7300" s="4">
        <v>175449016</v>
      </c>
      <c r="B7300" s="4" t="s">
        <v>3</v>
      </c>
      <c r="C7300" s="16">
        <v>-6641.32</v>
      </c>
      <c r="D7300" s="16">
        <v>-3148.06</v>
      </c>
      <c r="E7300" s="16">
        <v>-1698.65</v>
      </c>
      <c r="F7300" s="16">
        <f t="shared" si="114"/>
        <v>-11488.029999999999</v>
      </c>
    </row>
    <row r="7301" spans="1:6" x14ac:dyDescent="0.15">
      <c r="A7301" s="4">
        <v>175449081</v>
      </c>
      <c r="B7301" s="4" t="s">
        <v>3</v>
      </c>
      <c r="C7301" s="16">
        <v>-374.69</v>
      </c>
      <c r="D7301" s="16">
        <v>-226.39</v>
      </c>
      <c r="E7301" s="16">
        <v>-174.85</v>
      </c>
      <c r="F7301" s="16">
        <f t="shared" si="114"/>
        <v>-775.93</v>
      </c>
    </row>
    <row r="7302" spans="1:6" x14ac:dyDescent="0.15">
      <c r="A7302" s="4">
        <v>175449214</v>
      </c>
      <c r="B7302" s="4" t="s">
        <v>3</v>
      </c>
      <c r="C7302" s="16">
        <v>-367.81</v>
      </c>
      <c r="D7302" s="16">
        <v>-273.74</v>
      </c>
      <c r="E7302" s="16">
        <v>-201.87</v>
      </c>
      <c r="F7302" s="16">
        <f t="shared" si="114"/>
        <v>-843.42</v>
      </c>
    </row>
    <row r="7303" spans="1:6" x14ac:dyDescent="0.15">
      <c r="A7303" s="4">
        <v>175449248</v>
      </c>
      <c r="B7303" s="4" t="s">
        <v>3</v>
      </c>
      <c r="C7303" s="16">
        <v>-13.52</v>
      </c>
      <c r="D7303" s="16">
        <v>-22.61</v>
      </c>
      <c r="E7303" s="16">
        <v>-16.190000000000001</v>
      </c>
      <c r="F7303" s="16">
        <f t="shared" si="114"/>
        <v>-52.319999999999993</v>
      </c>
    </row>
    <row r="7304" spans="1:6" x14ac:dyDescent="0.15">
      <c r="A7304" s="4">
        <v>175449347</v>
      </c>
      <c r="B7304" s="4" t="s">
        <v>3</v>
      </c>
      <c r="C7304" s="16">
        <v>-9913.56</v>
      </c>
      <c r="D7304" s="16">
        <v>-3839.89</v>
      </c>
      <c r="E7304" s="16">
        <v>-1963.87</v>
      </c>
      <c r="F7304" s="16">
        <f t="shared" si="114"/>
        <v>-15717.32</v>
      </c>
    </row>
    <row r="7305" spans="1:6" x14ac:dyDescent="0.15">
      <c r="A7305" s="4">
        <v>175449925</v>
      </c>
      <c r="B7305" s="4" t="s">
        <v>3</v>
      </c>
      <c r="C7305" s="16">
        <v>-8189.95</v>
      </c>
      <c r="D7305" s="16">
        <v>-3864.86</v>
      </c>
      <c r="E7305" s="16">
        <v>-2099.31</v>
      </c>
      <c r="F7305" s="16">
        <f t="shared" si="114"/>
        <v>-14154.119999999999</v>
      </c>
    </row>
    <row r="7306" spans="1:6" x14ac:dyDescent="0.15">
      <c r="A7306" s="4">
        <v>175450063</v>
      </c>
      <c r="B7306" s="4" t="s">
        <v>3</v>
      </c>
      <c r="C7306" s="16">
        <v>-8235.52</v>
      </c>
      <c r="D7306" s="16">
        <v>-2607.59</v>
      </c>
      <c r="E7306" s="16">
        <v>-1262.79</v>
      </c>
      <c r="F7306" s="16">
        <f t="shared" si="114"/>
        <v>-12105.900000000001</v>
      </c>
    </row>
    <row r="7307" spans="1:6" x14ac:dyDescent="0.15">
      <c r="A7307" s="4">
        <v>175457951</v>
      </c>
      <c r="B7307" s="4" t="s">
        <v>3</v>
      </c>
      <c r="C7307" s="16">
        <v>-13368.53</v>
      </c>
      <c r="D7307" s="17"/>
      <c r="E7307" s="16">
        <v>-6437.35</v>
      </c>
      <c r="F7307" s="16">
        <f t="shared" si="114"/>
        <v>-19805.88</v>
      </c>
    </row>
    <row r="7308" spans="1:6" x14ac:dyDescent="0.15">
      <c r="A7308" s="4">
        <v>175457969</v>
      </c>
      <c r="B7308" s="4" t="s">
        <v>3</v>
      </c>
      <c r="C7308" s="16">
        <v>-6096.71</v>
      </c>
      <c r="D7308" s="17"/>
      <c r="E7308" s="16">
        <v>-1880.59</v>
      </c>
      <c r="F7308" s="16">
        <f t="shared" si="114"/>
        <v>-7977.3</v>
      </c>
    </row>
    <row r="7309" spans="1:6" x14ac:dyDescent="0.15">
      <c r="A7309" s="4">
        <v>175549898</v>
      </c>
      <c r="B7309" s="4" t="s">
        <v>3</v>
      </c>
      <c r="C7309" s="16">
        <v>-6664.84</v>
      </c>
      <c r="D7309" s="16">
        <v>-3113.31</v>
      </c>
      <c r="E7309" s="16">
        <v>-1535.86</v>
      </c>
      <c r="F7309" s="16">
        <f t="shared" si="114"/>
        <v>-11314.01</v>
      </c>
    </row>
    <row r="7310" spans="1:6" x14ac:dyDescent="0.15">
      <c r="A7310" s="4">
        <v>175550045</v>
      </c>
      <c r="B7310" s="4" t="s">
        <v>3</v>
      </c>
      <c r="C7310" s="16">
        <v>-7326.29</v>
      </c>
      <c r="D7310" s="16">
        <v>-2878.41</v>
      </c>
      <c r="E7310" s="16">
        <v>-1767.65</v>
      </c>
      <c r="F7310" s="16">
        <f t="shared" si="114"/>
        <v>-11972.35</v>
      </c>
    </row>
    <row r="7311" spans="1:6" x14ac:dyDescent="0.15">
      <c r="A7311" s="4">
        <v>175700160</v>
      </c>
      <c r="B7311" s="4" t="s">
        <v>3</v>
      </c>
      <c r="C7311" s="16">
        <v>-6202.38</v>
      </c>
      <c r="D7311" s="16">
        <v>-3505.16</v>
      </c>
      <c r="E7311" s="16">
        <v>-2874.67</v>
      </c>
      <c r="F7311" s="16">
        <f t="shared" si="114"/>
        <v>-12582.210000000001</v>
      </c>
    </row>
    <row r="7312" spans="1:6" x14ac:dyDescent="0.15">
      <c r="A7312" s="4">
        <v>175707157</v>
      </c>
      <c r="B7312" s="4" t="s">
        <v>3</v>
      </c>
      <c r="C7312" s="16">
        <v>-9697.24</v>
      </c>
      <c r="D7312" s="17"/>
      <c r="E7312" s="16">
        <v>-5302.99</v>
      </c>
      <c r="F7312" s="16">
        <f t="shared" si="114"/>
        <v>-15000.23</v>
      </c>
    </row>
    <row r="7313" spans="1:6" x14ac:dyDescent="0.15">
      <c r="A7313" s="4">
        <v>175744630</v>
      </c>
      <c r="B7313" s="4" t="s">
        <v>3</v>
      </c>
      <c r="C7313" s="16">
        <v>-9603.06</v>
      </c>
      <c r="D7313" s="17"/>
      <c r="E7313" s="16">
        <v>-5229.87</v>
      </c>
      <c r="F7313" s="16">
        <f t="shared" si="114"/>
        <v>-14832.93</v>
      </c>
    </row>
    <row r="7314" spans="1:6" x14ac:dyDescent="0.15">
      <c r="A7314" s="4">
        <v>175744986</v>
      </c>
      <c r="B7314" s="4" t="s">
        <v>3</v>
      </c>
      <c r="C7314" s="16">
        <v>-9741.09</v>
      </c>
      <c r="D7314" s="17"/>
      <c r="E7314" s="16">
        <v>-4621.0600000000004</v>
      </c>
      <c r="F7314" s="16">
        <f t="shared" si="114"/>
        <v>-14362.150000000001</v>
      </c>
    </row>
    <row r="7315" spans="1:6" x14ac:dyDescent="0.15">
      <c r="A7315" s="4">
        <v>175834563</v>
      </c>
      <c r="B7315" s="4" t="s">
        <v>3</v>
      </c>
      <c r="C7315" s="16">
        <v>-9585.41</v>
      </c>
      <c r="D7315" s="17"/>
      <c r="E7315" s="16">
        <v>-4460.93</v>
      </c>
      <c r="F7315" s="16">
        <f t="shared" si="114"/>
        <v>-14046.34</v>
      </c>
    </row>
    <row r="7316" spans="1:6" x14ac:dyDescent="0.15">
      <c r="A7316" s="4">
        <v>175834621</v>
      </c>
      <c r="B7316" s="4" t="s">
        <v>3</v>
      </c>
      <c r="C7316" s="16">
        <v>-9411.1299999999992</v>
      </c>
      <c r="D7316" s="17"/>
      <c r="E7316" s="16">
        <v>-3218.78</v>
      </c>
      <c r="F7316" s="16">
        <f t="shared" si="114"/>
        <v>-12629.91</v>
      </c>
    </row>
    <row r="7317" spans="1:6" x14ac:dyDescent="0.15">
      <c r="A7317" s="4">
        <v>176488633</v>
      </c>
      <c r="B7317" s="4" t="s">
        <v>3</v>
      </c>
      <c r="C7317" s="16">
        <v>-8405.3700000000008</v>
      </c>
      <c r="D7317" s="17"/>
      <c r="E7317" s="16">
        <v>-3180.17</v>
      </c>
      <c r="F7317" s="16">
        <f t="shared" si="114"/>
        <v>-11585.54</v>
      </c>
    </row>
    <row r="7318" spans="1:6" x14ac:dyDescent="0.15">
      <c r="A7318" s="4">
        <v>176488807</v>
      </c>
      <c r="B7318" s="4" t="s">
        <v>3</v>
      </c>
      <c r="C7318" s="16">
        <v>-12934.06</v>
      </c>
      <c r="D7318" s="17"/>
      <c r="E7318" s="16">
        <v>-6902.51</v>
      </c>
      <c r="F7318" s="16">
        <f t="shared" si="114"/>
        <v>-19836.57</v>
      </c>
    </row>
    <row r="7319" spans="1:6" x14ac:dyDescent="0.15">
      <c r="A7319" s="4">
        <v>176488849</v>
      </c>
      <c r="B7319" s="4" t="s">
        <v>3</v>
      </c>
      <c r="C7319" s="16">
        <v>-8674.2000000000007</v>
      </c>
      <c r="D7319" s="17"/>
      <c r="E7319" s="16">
        <v>-3020.09</v>
      </c>
      <c r="F7319" s="16">
        <f t="shared" si="114"/>
        <v>-11694.29</v>
      </c>
    </row>
    <row r="7320" spans="1:6" x14ac:dyDescent="0.15">
      <c r="A7320" s="4">
        <v>176497550</v>
      </c>
      <c r="B7320" s="4" t="s">
        <v>3</v>
      </c>
      <c r="C7320" s="16">
        <v>-7316.96</v>
      </c>
      <c r="D7320" s="17"/>
      <c r="E7320" s="16">
        <v>-2796.01</v>
      </c>
      <c r="F7320" s="16">
        <f t="shared" si="114"/>
        <v>-10112.970000000001</v>
      </c>
    </row>
    <row r="7321" spans="1:6" x14ac:dyDescent="0.15">
      <c r="A7321" s="4">
        <v>176591667</v>
      </c>
      <c r="B7321" s="4" t="s">
        <v>3</v>
      </c>
      <c r="C7321" s="16">
        <v>-7516</v>
      </c>
      <c r="D7321" s="16">
        <v>-3792.79</v>
      </c>
      <c r="E7321" s="16">
        <v>-3318.2</v>
      </c>
      <c r="F7321" s="16">
        <f t="shared" si="114"/>
        <v>-14626.990000000002</v>
      </c>
    </row>
    <row r="7322" spans="1:6" x14ac:dyDescent="0.15">
      <c r="A7322" s="4">
        <v>176592053</v>
      </c>
      <c r="B7322" s="4" t="s">
        <v>3</v>
      </c>
      <c r="C7322" s="16">
        <v>-6586.61</v>
      </c>
      <c r="D7322" s="17"/>
      <c r="E7322" s="16">
        <v>-2339.0300000000002</v>
      </c>
      <c r="F7322" s="16">
        <f t="shared" si="114"/>
        <v>-8925.64</v>
      </c>
    </row>
    <row r="7323" spans="1:6" x14ac:dyDescent="0.15">
      <c r="A7323" s="4">
        <v>176592566</v>
      </c>
      <c r="B7323" s="4" t="s">
        <v>3</v>
      </c>
      <c r="C7323" s="16">
        <v>-7433.16</v>
      </c>
      <c r="D7323" s="17"/>
      <c r="E7323" s="16">
        <v>-2291.0300000000002</v>
      </c>
      <c r="F7323" s="16">
        <f t="shared" si="114"/>
        <v>-9724.19</v>
      </c>
    </row>
    <row r="7324" spans="1:6" x14ac:dyDescent="0.15">
      <c r="A7324" s="4">
        <v>176592673</v>
      </c>
      <c r="B7324" s="4" t="s">
        <v>3</v>
      </c>
      <c r="C7324" s="16">
        <v>-11751.17</v>
      </c>
      <c r="D7324" s="17"/>
      <c r="E7324" s="16">
        <v>-4074.69</v>
      </c>
      <c r="F7324" s="16">
        <f t="shared" si="114"/>
        <v>-15825.86</v>
      </c>
    </row>
    <row r="7325" spans="1:6" x14ac:dyDescent="0.15">
      <c r="A7325" s="4">
        <v>176592715</v>
      </c>
      <c r="B7325" s="4" t="s">
        <v>3</v>
      </c>
      <c r="C7325" s="16">
        <v>-12256.16</v>
      </c>
      <c r="D7325" s="17"/>
      <c r="E7325" s="16">
        <v>-4623.1000000000004</v>
      </c>
      <c r="F7325" s="16">
        <f t="shared" si="114"/>
        <v>-16879.260000000002</v>
      </c>
    </row>
    <row r="7326" spans="1:6" x14ac:dyDescent="0.15">
      <c r="A7326" s="4">
        <v>176634889</v>
      </c>
      <c r="B7326" s="4" t="s">
        <v>3</v>
      </c>
      <c r="C7326" s="16">
        <v>-3001.03</v>
      </c>
      <c r="D7326" s="16">
        <v>-2695.3</v>
      </c>
      <c r="E7326" s="16">
        <v>-1960.52</v>
      </c>
      <c r="F7326" s="16">
        <f t="shared" si="114"/>
        <v>-7656.85</v>
      </c>
    </row>
    <row r="7327" spans="1:6" x14ac:dyDescent="0.15">
      <c r="A7327" s="4">
        <v>176678928</v>
      </c>
      <c r="B7327" s="4" t="s">
        <v>3</v>
      </c>
      <c r="C7327" s="16">
        <v>-5503.39</v>
      </c>
      <c r="D7327" s="17"/>
      <c r="E7327" s="16">
        <v>-3516.44</v>
      </c>
      <c r="F7327" s="16">
        <f t="shared" si="114"/>
        <v>-9019.83</v>
      </c>
    </row>
    <row r="7328" spans="1:6" x14ac:dyDescent="0.15">
      <c r="A7328" s="4">
        <v>176679033</v>
      </c>
      <c r="B7328" s="4" t="s">
        <v>3</v>
      </c>
      <c r="C7328" s="16">
        <v>-10861.41</v>
      </c>
      <c r="D7328" s="17"/>
      <c r="E7328" s="16">
        <v>-4067.01</v>
      </c>
      <c r="F7328" s="16">
        <f t="shared" si="114"/>
        <v>-14928.42</v>
      </c>
    </row>
    <row r="7329" spans="1:6" x14ac:dyDescent="0.15">
      <c r="A7329" s="4">
        <v>176679157</v>
      </c>
      <c r="B7329" s="4" t="s">
        <v>3</v>
      </c>
      <c r="C7329" s="16">
        <v>-7798.76</v>
      </c>
      <c r="D7329" s="17"/>
      <c r="E7329" s="16">
        <v>-3273.12</v>
      </c>
      <c r="F7329" s="16">
        <f t="shared" si="114"/>
        <v>-11071.880000000001</v>
      </c>
    </row>
    <row r="7330" spans="1:6" x14ac:dyDescent="0.15">
      <c r="A7330" s="4">
        <v>176679181</v>
      </c>
      <c r="B7330" s="4" t="s">
        <v>3</v>
      </c>
      <c r="C7330" s="16">
        <v>-9261.6</v>
      </c>
      <c r="D7330" s="17"/>
      <c r="E7330" s="16">
        <v>-3056.49</v>
      </c>
      <c r="F7330" s="16">
        <f t="shared" si="114"/>
        <v>-12318.09</v>
      </c>
    </row>
    <row r="7331" spans="1:6" x14ac:dyDescent="0.15">
      <c r="A7331" s="4">
        <v>176795862</v>
      </c>
      <c r="B7331" s="4" t="s">
        <v>3</v>
      </c>
      <c r="C7331" s="16">
        <v>-5442.49</v>
      </c>
      <c r="D7331" s="16">
        <v>-3213.66</v>
      </c>
      <c r="E7331" s="16">
        <v>-2123.73</v>
      </c>
      <c r="F7331" s="16">
        <f t="shared" si="114"/>
        <v>-10779.88</v>
      </c>
    </row>
    <row r="7332" spans="1:6" x14ac:dyDescent="0.15">
      <c r="A7332" s="4">
        <v>176855005</v>
      </c>
      <c r="B7332" s="4" t="s">
        <v>3</v>
      </c>
      <c r="C7332" s="16">
        <v>-194.79</v>
      </c>
      <c r="D7332" s="17"/>
      <c r="E7332" s="16">
        <v>-119.99</v>
      </c>
      <c r="F7332" s="16">
        <f t="shared" si="114"/>
        <v>-314.77999999999997</v>
      </c>
    </row>
    <row r="7333" spans="1:6" x14ac:dyDescent="0.15">
      <c r="A7333" s="4">
        <v>176855104</v>
      </c>
      <c r="B7333" s="4" t="s">
        <v>3</v>
      </c>
      <c r="C7333" s="16">
        <v>-9445.39</v>
      </c>
      <c r="D7333" s="17"/>
      <c r="E7333" s="16">
        <v>-3530.71</v>
      </c>
      <c r="F7333" s="16">
        <f t="shared" si="114"/>
        <v>-12976.099999999999</v>
      </c>
    </row>
    <row r="7334" spans="1:6" x14ac:dyDescent="0.15">
      <c r="A7334" s="4">
        <v>176855484</v>
      </c>
      <c r="B7334" s="4" t="s">
        <v>3</v>
      </c>
      <c r="C7334" s="16">
        <v>-10602.04</v>
      </c>
      <c r="D7334" s="17"/>
      <c r="E7334" s="16">
        <v>-3273.1</v>
      </c>
      <c r="F7334" s="16">
        <f t="shared" si="114"/>
        <v>-13875.140000000001</v>
      </c>
    </row>
    <row r="7335" spans="1:6" x14ac:dyDescent="0.15">
      <c r="A7335" s="4">
        <v>176855674</v>
      </c>
      <c r="B7335" s="4" t="s">
        <v>3</v>
      </c>
      <c r="C7335" s="16">
        <v>-8164.95</v>
      </c>
      <c r="D7335" s="17"/>
      <c r="E7335" s="16">
        <v>-2447.88</v>
      </c>
      <c r="F7335" s="16">
        <f t="shared" si="114"/>
        <v>-10612.83</v>
      </c>
    </row>
    <row r="7336" spans="1:6" x14ac:dyDescent="0.15">
      <c r="A7336" s="4">
        <v>176906246</v>
      </c>
      <c r="B7336" s="4" t="s">
        <v>3</v>
      </c>
      <c r="C7336" s="16">
        <v>-7156.84</v>
      </c>
      <c r="D7336" s="16">
        <v>-3736.12</v>
      </c>
      <c r="E7336" s="16">
        <v>-2855.58</v>
      </c>
      <c r="F7336" s="16">
        <f t="shared" si="114"/>
        <v>-13748.539999999999</v>
      </c>
    </row>
    <row r="7337" spans="1:6" x14ac:dyDescent="0.15">
      <c r="A7337" s="4">
        <v>176968147</v>
      </c>
      <c r="B7337" s="4" t="s">
        <v>3</v>
      </c>
      <c r="C7337" s="16">
        <v>-199.9</v>
      </c>
      <c r="D7337" s="17"/>
      <c r="E7337" s="16">
        <v>-78.989999999999995</v>
      </c>
      <c r="F7337" s="16">
        <f t="shared" si="114"/>
        <v>-278.89</v>
      </c>
    </row>
    <row r="7338" spans="1:6" x14ac:dyDescent="0.15">
      <c r="A7338" s="4">
        <v>176968766</v>
      </c>
      <c r="B7338" s="4" t="s">
        <v>3</v>
      </c>
      <c r="C7338" s="16">
        <v>-9327.4500000000007</v>
      </c>
      <c r="D7338" s="17"/>
      <c r="E7338" s="16">
        <v>-2817.3</v>
      </c>
      <c r="F7338" s="16">
        <f t="shared" si="114"/>
        <v>-12144.75</v>
      </c>
    </row>
    <row r="7339" spans="1:6" x14ac:dyDescent="0.15">
      <c r="A7339" s="4">
        <v>176968873</v>
      </c>
      <c r="B7339" s="4" t="s">
        <v>3</v>
      </c>
      <c r="C7339" s="16">
        <v>-8739.52</v>
      </c>
      <c r="D7339" s="17"/>
      <c r="E7339" s="16">
        <v>-3141.5</v>
      </c>
      <c r="F7339" s="16">
        <f t="shared" si="114"/>
        <v>-11881.02</v>
      </c>
    </row>
    <row r="7340" spans="1:6" x14ac:dyDescent="0.15">
      <c r="A7340" s="4">
        <v>177066727</v>
      </c>
      <c r="B7340" s="4" t="s">
        <v>3</v>
      </c>
      <c r="C7340" s="16">
        <v>-1557.59</v>
      </c>
      <c r="D7340" s="17"/>
      <c r="E7340" s="16">
        <v>-610.14</v>
      </c>
      <c r="F7340" s="16">
        <f t="shared" si="114"/>
        <v>-2167.73</v>
      </c>
    </row>
    <row r="7341" spans="1:6" x14ac:dyDescent="0.15">
      <c r="A7341" s="4">
        <v>177162146</v>
      </c>
      <c r="B7341" s="4" t="s">
        <v>3</v>
      </c>
      <c r="C7341" s="16">
        <v>-138.18</v>
      </c>
      <c r="D7341" s="17"/>
      <c r="E7341" s="16">
        <v>-48.04</v>
      </c>
      <c r="F7341" s="16">
        <f t="shared" si="114"/>
        <v>-186.22</v>
      </c>
    </row>
    <row r="7342" spans="1:6" x14ac:dyDescent="0.15">
      <c r="A7342" s="4">
        <v>177391380</v>
      </c>
      <c r="B7342" s="4" t="s">
        <v>3</v>
      </c>
      <c r="C7342" s="16">
        <v>-3617.79</v>
      </c>
      <c r="D7342" s="16">
        <v>-1578.13</v>
      </c>
      <c r="E7342" s="16">
        <v>-3991.56</v>
      </c>
      <c r="F7342" s="16">
        <f t="shared" si="114"/>
        <v>-9187.48</v>
      </c>
    </row>
    <row r="7343" spans="1:6" x14ac:dyDescent="0.15">
      <c r="A7343" s="4">
        <v>177391547</v>
      </c>
      <c r="B7343" s="4" t="s">
        <v>3</v>
      </c>
      <c r="C7343" s="16">
        <v>-3725.18</v>
      </c>
      <c r="D7343" s="16">
        <v>-1494.83</v>
      </c>
      <c r="E7343" s="16">
        <v>-4033.07</v>
      </c>
      <c r="F7343" s="16">
        <f t="shared" si="114"/>
        <v>-9253.08</v>
      </c>
    </row>
    <row r="7344" spans="1:6" x14ac:dyDescent="0.15">
      <c r="A7344" s="4">
        <v>177391927</v>
      </c>
      <c r="B7344" s="4" t="s">
        <v>3</v>
      </c>
      <c r="C7344" s="16">
        <v>-3774.94</v>
      </c>
      <c r="D7344" s="16">
        <v>-1625.75</v>
      </c>
      <c r="E7344" s="16">
        <v>-4005.68</v>
      </c>
      <c r="F7344" s="16">
        <f t="shared" si="114"/>
        <v>-9406.3700000000008</v>
      </c>
    </row>
    <row r="7345" spans="1:6" x14ac:dyDescent="0.15">
      <c r="A7345" s="4">
        <v>177392073</v>
      </c>
      <c r="B7345" s="4" t="s">
        <v>3</v>
      </c>
      <c r="C7345" s="16">
        <v>-3114.54</v>
      </c>
      <c r="D7345" s="16">
        <v>-1344.42</v>
      </c>
      <c r="E7345" s="16">
        <v>-3696.32</v>
      </c>
      <c r="F7345" s="16">
        <f t="shared" si="114"/>
        <v>-8155.2800000000007</v>
      </c>
    </row>
    <row r="7346" spans="1:6" x14ac:dyDescent="0.15">
      <c r="A7346" s="4">
        <v>177392693</v>
      </c>
      <c r="B7346" s="4" t="s">
        <v>3</v>
      </c>
      <c r="C7346" s="16">
        <v>-3617.19</v>
      </c>
      <c r="D7346" s="16">
        <v>-1709.05</v>
      </c>
      <c r="E7346" s="16">
        <v>-3940.26</v>
      </c>
      <c r="F7346" s="16">
        <f t="shared" si="114"/>
        <v>-9266.5</v>
      </c>
    </row>
    <row r="7347" spans="1:6" x14ac:dyDescent="0.15">
      <c r="A7347" s="4">
        <v>177438702</v>
      </c>
      <c r="B7347" s="4" t="s">
        <v>3</v>
      </c>
      <c r="C7347" s="16">
        <v>-51322.52</v>
      </c>
      <c r="D7347" s="16">
        <v>-18786.55</v>
      </c>
      <c r="E7347" s="16">
        <v>-10867.47</v>
      </c>
      <c r="F7347" s="16">
        <f t="shared" si="114"/>
        <v>-80976.539999999994</v>
      </c>
    </row>
    <row r="7348" spans="1:6" x14ac:dyDescent="0.15">
      <c r="A7348" s="4">
        <v>177503364</v>
      </c>
      <c r="B7348" s="4" t="s">
        <v>3</v>
      </c>
      <c r="C7348" s="16">
        <v>-68189.41</v>
      </c>
      <c r="D7348" s="17"/>
      <c r="E7348" s="16">
        <v>-29166.06</v>
      </c>
      <c r="F7348" s="16">
        <f t="shared" si="114"/>
        <v>-97355.47</v>
      </c>
    </row>
    <row r="7349" spans="1:6" x14ac:dyDescent="0.15">
      <c r="A7349" s="4">
        <v>177580321</v>
      </c>
      <c r="B7349" s="4" t="s">
        <v>3</v>
      </c>
      <c r="C7349" s="16">
        <v>-64073.29</v>
      </c>
      <c r="D7349" s="16">
        <v>-46450.27</v>
      </c>
      <c r="E7349" s="16">
        <v>-40639.97</v>
      </c>
      <c r="F7349" s="16">
        <f t="shared" si="114"/>
        <v>-151163.53</v>
      </c>
    </row>
    <row r="7350" spans="1:6" x14ac:dyDescent="0.15">
      <c r="A7350" s="4">
        <v>177739620</v>
      </c>
      <c r="B7350" s="4" t="s">
        <v>3</v>
      </c>
      <c r="C7350" s="16">
        <v>-53649.29</v>
      </c>
      <c r="D7350" s="17"/>
      <c r="E7350" s="16">
        <v>-53513.38</v>
      </c>
      <c r="F7350" s="16">
        <f t="shared" si="114"/>
        <v>-107162.67</v>
      </c>
    </row>
    <row r="7351" spans="1:6" x14ac:dyDescent="0.15">
      <c r="A7351" s="4">
        <v>179717210</v>
      </c>
      <c r="B7351" s="4" t="s">
        <v>3</v>
      </c>
      <c r="C7351" s="16">
        <v>-3823.14</v>
      </c>
      <c r="D7351" s="16">
        <v>-2685.54</v>
      </c>
      <c r="E7351" s="16">
        <v>-2835.2</v>
      </c>
      <c r="F7351" s="16">
        <f t="shared" si="114"/>
        <v>-9343.880000000001</v>
      </c>
    </row>
    <row r="7352" spans="1:6" x14ac:dyDescent="0.15">
      <c r="A7352" s="4">
        <v>180165623</v>
      </c>
      <c r="B7352" s="4" t="s">
        <v>3</v>
      </c>
      <c r="C7352" s="16">
        <v>-40346.79</v>
      </c>
      <c r="D7352" s="16">
        <v>-21626.29</v>
      </c>
      <c r="E7352" s="16">
        <v>-11722.15</v>
      </c>
      <c r="F7352" s="16">
        <f t="shared" si="114"/>
        <v>-73695.23</v>
      </c>
    </row>
    <row r="7353" spans="1:6" x14ac:dyDescent="0.15">
      <c r="A7353" s="4">
        <v>182120469</v>
      </c>
      <c r="B7353" s="4" t="s">
        <v>3</v>
      </c>
      <c r="C7353" s="16">
        <v>-72924.52</v>
      </c>
      <c r="D7353" s="17"/>
      <c r="E7353" s="16">
        <v>-22065.56</v>
      </c>
      <c r="F7353" s="16">
        <f t="shared" si="114"/>
        <v>-94990.080000000002</v>
      </c>
    </row>
    <row r="7354" spans="1:6" x14ac:dyDescent="0.15">
      <c r="A7354" s="4">
        <v>182541482</v>
      </c>
      <c r="B7354" s="4" t="s">
        <v>3</v>
      </c>
      <c r="C7354" s="16">
        <v>-60924.38</v>
      </c>
      <c r="D7354" s="17"/>
      <c r="E7354" s="16">
        <v>-49996.13</v>
      </c>
      <c r="F7354" s="16">
        <f t="shared" si="114"/>
        <v>-110920.51</v>
      </c>
    </row>
    <row r="7355" spans="1:6" x14ac:dyDescent="0.15">
      <c r="A7355" s="4">
        <v>182567206</v>
      </c>
      <c r="B7355" s="4" t="s">
        <v>3</v>
      </c>
      <c r="C7355" s="16">
        <v>-28164.93</v>
      </c>
      <c r="D7355" s="17"/>
      <c r="E7355" s="16">
        <v>-16717.490000000002</v>
      </c>
      <c r="F7355" s="16">
        <f t="shared" si="114"/>
        <v>-44882.42</v>
      </c>
    </row>
    <row r="7356" spans="1:6" x14ac:dyDescent="0.15">
      <c r="A7356" s="4">
        <v>184511632</v>
      </c>
      <c r="B7356" s="4" t="s">
        <v>3</v>
      </c>
      <c r="C7356" s="16">
        <v>-46268.43</v>
      </c>
      <c r="D7356" s="16">
        <v>-25513.55</v>
      </c>
      <c r="E7356" s="16">
        <v>-21117.95</v>
      </c>
      <c r="F7356" s="16">
        <f t="shared" si="114"/>
        <v>-92899.93</v>
      </c>
    </row>
    <row r="7357" spans="1:6" x14ac:dyDescent="0.15">
      <c r="A7357" s="4">
        <v>184781771</v>
      </c>
      <c r="B7357" s="4" t="s">
        <v>3</v>
      </c>
      <c r="C7357" s="16">
        <v>-12259.52</v>
      </c>
      <c r="D7357" s="17"/>
      <c r="E7357" s="16">
        <v>-3851.23</v>
      </c>
      <c r="F7357" s="16">
        <f t="shared" si="114"/>
        <v>-16110.75</v>
      </c>
    </row>
    <row r="7358" spans="1:6" x14ac:dyDescent="0.15">
      <c r="A7358" s="4">
        <v>184984441</v>
      </c>
      <c r="B7358" s="4" t="s">
        <v>3</v>
      </c>
      <c r="C7358" s="16">
        <v>-59486.71</v>
      </c>
      <c r="D7358" s="16">
        <v>-26039.1</v>
      </c>
      <c r="E7358" s="16">
        <v>-17271.88</v>
      </c>
      <c r="F7358" s="16">
        <f t="shared" si="114"/>
        <v>-102797.69</v>
      </c>
    </row>
    <row r="7359" spans="1:6" x14ac:dyDescent="0.15">
      <c r="A7359" s="4">
        <v>185003696</v>
      </c>
      <c r="B7359" s="4" t="s">
        <v>3</v>
      </c>
      <c r="C7359" s="16">
        <v>-49521.15</v>
      </c>
      <c r="D7359" s="16">
        <v>-25725.09</v>
      </c>
      <c r="E7359" s="16">
        <v>-13829.53</v>
      </c>
      <c r="F7359" s="16">
        <f t="shared" si="114"/>
        <v>-89075.77</v>
      </c>
    </row>
    <row r="7360" spans="1:6" x14ac:dyDescent="0.15">
      <c r="A7360" s="4">
        <v>185732849</v>
      </c>
      <c r="B7360" s="4" t="s">
        <v>3</v>
      </c>
      <c r="C7360" s="16">
        <v>-35060.46</v>
      </c>
      <c r="D7360" s="16">
        <v>-36057.370000000003</v>
      </c>
      <c r="E7360" s="16">
        <v>-20885.02</v>
      </c>
      <c r="F7360" s="16">
        <f t="shared" si="114"/>
        <v>-92002.85</v>
      </c>
    </row>
    <row r="7361" spans="1:6" x14ac:dyDescent="0.15">
      <c r="A7361" s="4">
        <v>186215976</v>
      </c>
      <c r="B7361" s="4" t="s">
        <v>3</v>
      </c>
      <c r="C7361" s="16">
        <v>-391.35</v>
      </c>
      <c r="D7361" s="16">
        <v>-721.45</v>
      </c>
      <c r="E7361" s="16">
        <v>-462.52</v>
      </c>
      <c r="F7361" s="16">
        <f t="shared" si="114"/>
        <v>-1575.3200000000002</v>
      </c>
    </row>
    <row r="7362" spans="1:6" x14ac:dyDescent="0.15">
      <c r="A7362" s="4">
        <v>186216529</v>
      </c>
      <c r="B7362" s="4" t="s">
        <v>3</v>
      </c>
      <c r="C7362" s="16">
        <v>-2248.56</v>
      </c>
      <c r="D7362" s="17"/>
      <c r="E7362" s="16">
        <v>-1038.58</v>
      </c>
      <c r="F7362" s="16">
        <f t="shared" ref="F7362:F7425" si="115">SUM(C7362:E7362)</f>
        <v>-3287.14</v>
      </c>
    </row>
    <row r="7363" spans="1:6" x14ac:dyDescent="0.15">
      <c r="A7363" s="4">
        <v>186217873</v>
      </c>
      <c r="B7363" s="4" t="s">
        <v>3</v>
      </c>
      <c r="C7363" s="16">
        <v>-2202.12</v>
      </c>
      <c r="D7363" s="17"/>
      <c r="E7363" s="16">
        <v>-1214.0999999999999</v>
      </c>
      <c r="F7363" s="16">
        <f t="shared" si="115"/>
        <v>-3416.22</v>
      </c>
    </row>
    <row r="7364" spans="1:6" x14ac:dyDescent="0.15">
      <c r="A7364" s="4">
        <v>187487020</v>
      </c>
      <c r="B7364" s="4" t="s">
        <v>3</v>
      </c>
      <c r="C7364" s="16">
        <v>-237.59</v>
      </c>
      <c r="D7364" s="17"/>
      <c r="E7364" s="16">
        <v>-132.18</v>
      </c>
      <c r="F7364" s="16">
        <f t="shared" si="115"/>
        <v>-369.77</v>
      </c>
    </row>
    <row r="7365" spans="1:6" x14ac:dyDescent="0.15">
      <c r="A7365" s="4">
        <v>187614904</v>
      </c>
      <c r="B7365" s="4" t="s">
        <v>3</v>
      </c>
      <c r="C7365" s="16">
        <v>-11500.5</v>
      </c>
      <c r="D7365" s="17"/>
      <c r="E7365" s="16">
        <v>-4011.41</v>
      </c>
      <c r="F7365" s="16">
        <f t="shared" si="115"/>
        <v>-15511.91</v>
      </c>
    </row>
    <row r="7366" spans="1:6" x14ac:dyDescent="0.15">
      <c r="A7366" s="4">
        <v>187833900</v>
      </c>
      <c r="B7366" s="4" t="s">
        <v>3</v>
      </c>
      <c r="C7366" s="16">
        <v>-1158.56</v>
      </c>
      <c r="D7366" s="17"/>
      <c r="E7366" s="16">
        <v>-214.09</v>
      </c>
      <c r="F7366" s="16">
        <f t="shared" si="115"/>
        <v>-1372.6499999999999</v>
      </c>
    </row>
    <row r="7367" spans="1:6" x14ac:dyDescent="0.15">
      <c r="A7367" s="4">
        <v>187907225</v>
      </c>
      <c r="B7367" s="4" t="s">
        <v>3</v>
      </c>
      <c r="C7367" s="16">
        <v>-103.89</v>
      </c>
      <c r="D7367" s="17"/>
      <c r="E7367" s="16">
        <v>-36.31</v>
      </c>
      <c r="F7367" s="16">
        <f t="shared" si="115"/>
        <v>-140.19999999999999</v>
      </c>
    </row>
    <row r="7368" spans="1:6" x14ac:dyDescent="0.15">
      <c r="A7368" s="4">
        <v>187907746</v>
      </c>
      <c r="B7368" s="4" t="s">
        <v>3</v>
      </c>
      <c r="C7368" s="16">
        <v>-99.41</v>
      </c>
      <c r="D7368" s="17"/>
      <c r="E7368" s="16">
        <v>-41.4</v>
      </c>
      <c r="F7368" s="16">
        <f t="shared" si="115"/>
        <v>-140.81</v>
      </c>
    </row>
    <row r="7369" spans="1:6" x14ac:dyDescent="0.15">
      <c r="A7369" s="4">
        <v>188365779</v>
      </c>
      <c r="B7369" s="4" t="s">
        <v>3</v>
      </c>
      <c r="C7369" s="16">
        <v>-10085.18</v>
      </c>
      <c r="D7369" s="17"/>
      <c r="E7369" s="16">
        <v>-3637.27</v>
      </c>
      <c r="F7369" s="16">
        <f t="shared" si="115"/>
        <v>-13722.45</v>
      </c>
    </row>
    <row r="7370" spans="1:6" x14ac:dyDescent="0.15">
      <c r="A7370" s="4">
        <v>188417406</v>
      </c>
      <c r="B7370" s="4" t="s">
        <v>3</v>
      </c>
      <c r="C7370" s="16">
        <v>-12029.18</v>
      </c>
      <c r="D7370" s="17"/>
      <c r="E7370" s="16">
        <v>-3823.48</v>
      </c>
      <c r="F7370" s="16">
        <f t="shared" si="115"/>
        <v>-15852.66</v>
      </c>
    </row>
    <row r="7371" spans="1:6" x14ac:dyDescent="0.15">
      <c r="A7371" s="4">
        <v>188752638</v>
      </c>
      <c r="B7371" s="4" t="s">
        <v>3</v>
      </c>
      <c r="C7371" s="16">
        <v>-166.52</v>
      </c>
      <c r="D7371" s="16">
        <v>-97.19</v>
      </c>
      <c r="E7371" s="16">
        <v>-54.96</v>
      </c>
      <c r="F7371" s="16">
        <f t="shared" si="115"/>
        <v>-318.67</v>
      </c>
    </row>
    <row r="7372" spans="1:6" x14ac:dyDescent="0.15">
      <c r="A7372" s="4">
        <v>188990493</v>
      </c>
      <c r="B7372" s="4" t="s">
        <v>3</v>
      </c>
      <c r="C7372" s="16">
        <v>-11312.13</v>
      </c>
      <c r="D7372" s="17"/>
      <c r="E7372" s="16">
        <v>-4959.8</v>
      </c>
      <c r="F7372" s="16">
        <f t="shared" si="115"/>
        <v>-16271.93</v>
      </c>
    </row>
    <row r="7373" spans="1:6" x14ac:dyDescent="0.15">
      <c r="A7373" s="4">
        <v>189308554</v>
      </c>
      <c r="B7373" s="4" t="s">
        <v>3</v>
      </c>
      <c r="C7373" s="16">
        <v>-8081.54</v>
      </c>
      <c r="D7373" s="16">
        <v>-3309.31</v>
      </c>
      <c r="E7373" s="16">
        <v>-2348.66</v>
      </c>
      <c r="F7373" s="16">
        <f t="shared" si="115"/>
        <v>-13739.51</v>
      </c>
    </row>
    <row r="7374" spans="1:6" x14ac:dyDescent="0.15">
      <c r="A7374" s="4">
        <v>189517550</v>
      </c>
      <c r="B7374" s="4" t="s">
        <v>3</v>
      </c>
      <c r="C7374" s="16">
        <v>-12464.71</v>
      </c>
      <c r="D7374" s="17"/>
      <c r="E7374" s="16">
        <v>-3281.23</v>
      </c>
      <c r="F7374" s="16">
        <f t="shared" si="115"/>
        <v>-15745.939999999999</v>
      </c>
    </row>
    <row r="7375" spans="1:6" x14ac:dyDescent="0.15">
      <c r="A7375" s="4">
        <v>189628498</v>
      </c>
      <c r="B7375" s="4" t="s">
        <v>3</v>
      </c>
      <c r="C7375" s="16">
        <v>-16186.31</v>
      </c>
      <c r="D7375" s="17"/>
      <c r="E7375" s="16">
        <v>-6425.56</v>
      </c>
      <c r="F7375" s="16">
        <f t="shared" si="115"/>
        <v>-22611.87</v>
      </c>
    </row>
    <row r="7376" spans="1:6" x14ac:dyDescent="0.15">
      <c r="A7376" s="4">
        <v>189678584</v>
      </c>
      <c r="B7376" s="4" t="s">
        <v>3</v>
      </c>
      <c r="C7376" s="16">
        <v>-120.82</v>
      </c>
      <c r="D7376" s="17"/>
      <c r="E7376" s="16">
        <v>-37.31</v>
      </c>
      <c r="F7376" s="16">
        <f t="shared" si="115"/>
        <v>-158.13</v>
      </c>
    </row>
    <row r="7377" spans="1:6" x14ac:dyDescent="0.15">
      <c r="A7377" s="4">
        <v>189701626</v>
      </c>
      <c r="B7377" s="4" t="s">
        <v>3</v>
      </c>
      <c r="C7377" s="16">
        <v>-7159.96</v>
      </c>
      <c r="D7377" s="16">
        <v>-3274.95</v>
      </c>
      <c r="E7377" s="16">
        <v>-2186.9899999999998</v>
      </c>
      <c r="F7377" s="16">
        <f t="shared" si="115"/>
        <v>-12621.9</v>
      </c>
    </row>
    <row r="7378" spans="1:6" x14ac:dyDescent="0.15">
      <c r="A7378" s="4">
        <v>189994502</v>
      </c>
      <c r="B7378" s="4" t="s">
        <v>3</v>
      </c>
      <c r="C7378" s="16">
        <v>-71521.5</v>
      </c>
      <c r="D7378" s="17"/>
      <c r="E7378" s="16">
        <v>-22661.08</v>
      </c>
      <c r="F7378" s="16">
        <f t="shared" si="115"/>
        <v>-94182.58</v>
      </c>
    </row>
    <row r="7379" spans="1:6" x14ac:dyDescent="0.15">
      <c r="A7379" s="4">
        <v>190258723</v>
      </c>
      <c r="B7379" s="4" t="s">
        <v>3</v>
      </c>
      <c r="C7379" s="16">
        <v>-9738.15</v>
      </c>
      <c r="D7379" s="17"/>
      <c r="E7379" s="16">
        <v>-4194.3</v>
      </c>
      <c r="F7379" s="16">
        <f t="shared" si="115"/>
        <v>-13932.45</v>
      </c>
    </row>
    <row r="7380" spans="1:6" x14ac:dyDescent="0.15">
      <c r="A7380" s="4">
        <v>190259010</v>
      </c>
      <c r="B7380" s="4" t="s">
        <v>3</v>
      </c>
      <c r="C7380" s="16">
        <v>-7841.1</v>
      </c>
      <c r="D7380" s="16">
        <v>-3562.08</v>
      </c>
      <c r="E7380" s="16">
        <v>-3012.82</v>
      </c>
      <c r="F7380" s="16">
        <f t="shared" si="115"/>
        <v>-14416</v>
      </c>
    </row>
    <row r="7381" spans="1:6" x14ac:dyDescent="0.15">
      <c r="A7381" s="4">
        <v>190311993</v>
      </c>
      <c r="B7381" s="4" t="s">
        <v>3</v>
      </c>
      <c r="C7381" s="16">
        <v>-5984.14</v>
      </c>
      <c r="D7381" s="16">
        <v>-3777.96</v>
      </c>
      <c r="E7381" s="16">
        <v>-2636.04</v>
      </c>
      <c r="F7381" s="16">
        <f t="shared" si="115"/>
        <v>-12398.14</v>
      </c>
    </row>
    <row r="7382" spans="1:6" x14ac:dyDescent="0.15">
      <c r="A7382" s="4">
        <v>190452433</v>
      </c>
      <c r="B7382" s="4" t="s">
        <v>3</v>
      </c>
      <c r="C7382" s="16">
        <v>-458.22</v>
      </c>
      <c r="D7382" s="16">
        <v>-286.36</v>
      </c>
      <c r="E7382" s="16">
        <v>-112.44</v>
      </c>
      <c r="F7382" s="16">
        <f t="shared" si="115"/>
        <v>-857.02</v>
      </c>
    </row>
    <row r="7383" spans="1:6" x14ac:dyDescent="0.15">
      <c r="A7383" s="4">
        <v>190834150</v>
      </c>
      <c r="B7383" s="4" t="s">
        <v>3</v>
      </c>
      <c r="C7383" s="16">
        <v>-569.5</v>
      </c>
      <c r="D7383" s="17"/>
      <c r="E7383" s="16">
        <v>-520.79</v>
      </c>
      <c r="F7383" s="16">
        <f t="shared" si="115"/>
        <v>-1090.29</v>
      </c>
    </row>
    <row r="7384" spans="1:6" x14ac:dyDescent="0.15">
      <c r="A7384" s="4">
        <v>190986679</v>
      </c>
      <c r="B7384" s="4" t="s">
        <v>3</v>
      </c>
      <c r="C7384" s="16">
        <v>-31474.959999999999</v>
      </c>
      <c r="D7384" s="16">
        <v>-20909.03</v>
      </c>
      <c r="E7384" s="16">
        <v>-15726.11</v>
      </c>
      <c r="F7384" s="16">
        <f t="shared" si="115"/>
        <v>-68110.100000000006</v>
      </c>
    </row>
    <row r="7385" spans="1:6" x14ac:dyDescent="0.15">
      <c r="A7385" s="4">
        <v>191392414</v>
      </c>
      <c r="B7385" s="4" t="s">
        <v>3</v>
      </c>
      <c r="C7385" s="16">
        <v>-554.80999999999995</v>
      </c>
      <c r="D7385" s="17"/>
      <c r="E7385" s="16">
        <v>-440.34</v>
      </c>
      <c r="F7385" s="16">
        <f t="shared" si="115"/>
        <v>-995.14999999999986</v>
      </c>
    </row>
    <row r="7386" spans="1:6" x14ac:dyDescent="0.15">
      <c r="A7386" s="4">
        <v>191392695</v>
      </c>
      <c r="B7386" s="4" t="s">
        <v>3</v>
      </c>
      <c r="C7386" s="16">
        <v>-3788.7</v>
      </c>
      <c r="D7386" s="17"/>
      <c r="E7386" s="16">
        <v>-1619.19</v>
      </c>
      <c r="F7386" s="16">
        <f t="shared" si="115"/>
        <v>-5407.8899999999994</v>
      </c>
    </row>
    <row r="7387" spans="1:6" x14ac:dyDescent="0.15">
      <c r="A7387" s="4">
        <v>191583079</v>
      </c>
      <c r="B7387" s="4" t="s">
        <v>3</v>
      </c>
      <c r="C7387" s="16">
        <v>-30654.13</v>
      </c>
      <c r="D7387" s="16">
        <v>-4823.8100000000004</v>
      </c>
      <c r="E7387" s="16">
        <v>-8508.32</v>
      </c>
      <c r="F7387" s="16">
        <f t="shared" si="115"/>
        <v>-43986.26</v>
      </c>
    </row>
    <row r="7388" spans="1:6" x14ac:dyDescent="0.15">
      <c r="A7388" s="4">
        <v>191669977</v>
      </c>
      <c r="B7388" s="4" t="s">
        <v>3</v>
      </c>
      <c r="C7388" s="16">
        <v>-58270.97</v>
      </c>
      <c r="D7388" s="17"/>
      <c r="E7388" s="16">
        <v>-19380.099999999999</v>
      </c>
      <c r="F7388" s="16">
        <f t="shared" si="115"/>
        <v>-77651.070000000007</v>
      </c>
    </row>
    <row r="7389" spans="1:6" x14ac:dyDescent="0.15">
      <c r="A7389" s="4">
        <v>191684034</v>
      </c>
      <c r="B7389" s="4" t="s">
        <v>3</v>
      </c>
      <c r="C7389" s="16">
        <v>-70069.94</v>
      </c>
      <c r="D7389" s="16">
        <v>-31778.68</v>
      </c>
      <c r="E7389" s="16">
        <v>-26407.24</v>
      </c>
      <c r="F7389" s="16">
        <f t="shared" si="115"/>
        <v>-128255.86</v>
      </c>
    </row>
    <row r="7390" spans="1:6" x14ac:dyDescent="0.15">
      <c r="A7390" s="4">
        <v>191783075</v>
      </c>
      <c r="B7390" s="4" t="s">
        <v>3</v>
      </c>
      <c r="C7390" s="16">
        <v>-121.4</v>
      </c>
      <c r="D7390" s="16">
        <v>-119.58</v>
      </c>
      <c r="E7390" s="16">
        <v>-21</v>
      </c>
      <c r="F7390" s="16">
        <f t="shared" si="115"/>
        <v>-261.98</v>
      </c>
    </row>
    <row r="7391" spans="1:6" x14ac:dyDescent="0.15">
      <c r="A7391" s="4">
        <v>191825090</v>
      </c>
      <c r="B7391" s="4" t="s">
        <v>3</v>
      </c>
      <c r="C7391" s="16">
        <v>-169.64</v>
      </c>
      <c r="D7391" s="16">
        <v>-78.319999999999993</v>
      </c>
      <c r="E7391" s="16">
        <v>-28.94</v>
      </c>
      <c r="F7391" s="16">
        <f t="shared" si="115"/>
        <v>-276.89999999999998</v>
      </c>
    </row>
    <row r="7392" spans="1:6" x14ac:dyDescent="0.15">
      <c r="A7392" s="4">
        <v>192035038</v>
      </c>
      <c r="B7392" s="4" t="s">
        <v>3</v>
      </c>
      <c r="C7392" s="16">
        <v>-18814.990000000002</v>
      </c>
      <c r="D7392" s="16">
        <v>-9841.66</v>
      </c>
      <c r="E7392" s="16">
        <v>-5919.76</v>
      </c>
      <c r="F7392" s="16">
        <f t="shared" si="115"/>
        <v>-34576.410000000003</v>
      </c>
    </row>
    <row r="7393" spans="1:6" x14ac:dyDescent="0.15">
      <c r="A7393" s="4">
        <v>192412567</v>
      </c>
      <c r="B7393" s="4" t="s">
        <v>3</v>
      </c>
      <c r="C7393" s="16">
        <v>-548.98</v>
      </c>
      <c r="D7393" s="17"/>
      <c r="E7393" s="16">
        <v>-286.83</v>
      </c>
      <c r="F7393" s="16">
        <f t="shared" si="115"/>
        <v>-835.81</v>
      </c>
    </row>
    <row r="7394" spans="1:6" x14ac:dyDescent="0.15">
      <c r="A7394" s="4">
        <v>192445203</v>
      </c>
      <c r="B7394" s="4" t="s">
        <v>3</v>
      </c>
      <c r="C7394" s="16">
        <v>-1848.58</v>
      </c>
      <c r="D7394" s="17"/>
      <c r="E7394" s="16">
        <v>-500.86</v>
      </c>
      <c r="F7394" s="16">
        <f t="shared" si="115"/>
        <v>-2349.44</v>
      </c>
    </row>
    <row r="7395" spans="1:6" x14ac:dyDescent="0.15">
      <c r="A7395" s="4">
        <v>192502326</v>
      </c>
      <c r="B7395" s="4" t="s">
        <v>3</v>
      </c>
      <c r="C7395" s="16">
        <v>-6392.2</v>
      </c>
      <c r="D7395" s="17"/>
      <c r="E7395" s="16">
        <v>-3857.48</v>
      </c>
      <c r="F7395" s="16">
        <f t="shared" si="115"/>
        <v>-10249.68</v>
      </c>
    </row>
    <row r="7396" spans="1:6" x14ac:dyDescent="0.15">
      <c r="A7396" s="4">
        <v>192790699</v>
      </c>
      <c r="B7396" s="4" t="s">
        <v>3</v>
      </c>
      <c r="C7396" s="16">
        <v>-101840.88</v>
      </c>
      <c r="D7396" s="16">
        <v>-135400.34</v>
      </c>
      <c r="E7396" s="16">
        <v>-82471.11</v>
      </c>
      <c r="F7396" s="16">
        <f t="shared" si="115"/>
        <v>-319712.33</v>
      </c>
    </row>
    <row r="7397" spans="1:6" x14ac:dyDescent="0.15">
      <c r="A7397" s="4">
        <v>192974863</v>
      </c>
      <c r="B7397" s="4" t="s">
        <v>3</v>
      </c>
      <c r="C7397" s="16">
        <v>-194.33</v>
      </c>
      <c r="D7397" s="17"/>
      <c r="E7397" s="16">
        <v>-33.47</v>
      </c>
      <c r="F7397" s="16">
        <f t="shared" si="115"/>
        <v>-227.8</v>
      </c>
    </row>
    <row r="7398" spans="1:6" x14ac:dyDescent="0.15">
      <c r="A7398" s="4">
        <v>193237211</v>
      </c>
      <c r="B7398" s="4" t="s">
        <v>3</v>
      </c>
      <c r="C7398" s="16">
        <v>-243.73</v>
      </c>
      <c r="D7398" s="17"/>
      <c r="E7398" s="16">
        <v>-79.84</v>
      </c>
      <c r="F7398" s="16">
        <f t="shared" si="115"/>
        <v>-323.57</v>
      </c>
    </row>
    <row r="7399" spans="1:6" x14ac:dyDescent="0.15">
      <c r="A7399" s="4">
        <v>193300019</v>
      </c>
      <c r="B7399" s="4" t="s">
        <v>3</v>
      </c>
      <c r="C7399" s="16">
        <v>-4071.2</v>
      </c>
      <c r="D7399" s="17"/>
      <c r="E7399" s="16">
        <v>-1251.54</v>
      </c>
      <c r="F7399" s="16">
        <f t="shared" si="115"/>
        <v>-5322.74</v>
      </c>
    </row>
    <row r="7400" spans="1:6" x14ac:dyDescent="0.15">
      <c r="A7400" s="4">
        <v>193574423</v>
      </c>
      <c r="B7400" s="4" t="s">
        <v>3</v>
      </c>
      <c r="C7400" s="16">
        <v>-35012.31</v>
      </c>
      <c r="D7400" s="16">
        <v>-20408.39</v>
      </c>
      <c r="E7400" s="16">
        <v>-15612.48</v>
      </c>
      <c r="F7400" s="16">
        <f t="shared" si="115"/>
        <v>-71033.179999999993</v>
      </c>
    </row>
    <row r="7401" spans="1:6" x14ac:dyDescent="0.15">
      <c r="A7401" s="4">
        <v>193900214</v>
      </c>
      <c r="B7401" s="4" t="s">
        <v>3</v>
      </c>
      <c r="C7401" s="16">
        <v>-215.71</v>
      </c>
      <c r="D7401" s="16">
        <v>-142.61000000000001</v>
      </c>
      <c r="E7401" s="16">
        <v>-89.31</v>
      </c>
      <c r="F7401" s="16">
        <f t="shared" si="115"/>
        <v>-447.63000000000005</v>
      </c>
    </row>
    <row r="7402" spans="1:6" x14ac:dyDescent="0.15">
      <c r="A7402" s="4">
        <v>194106696</v>
      </c>
      <c r="B7402" s="4" t="s">
        <v>3</v>
      </c>
      <c r="C7402" s="16">
        <v>-359.01</v>
      </c>
      <c r="D7402" s="16">
        <v>-194.72</v>
      </c>
      <c r="E7402" s="16">
        <v>-108.58</v>
      </c>
      <c r="F7402" s="16">
        <f t="shared" si="115"/>
        <v>-662.31000000000006</v>
      </c>
    </row>
    <row r="7403" spans="1:6" x14ac:dyDescent="0.15">
      <c r="A7403" s="4">
        <v>194154209</v>
      </c>
      <c r="B7403" s="4" t="s">
        <v>3</v>
      </c>
      <c r="C7403" s="16">
        <v>-204.06</v>
      </c>
      <c r="D7403" s="16">
        <v>-90.66</v>
      </c>
      <c r="E7403" s="16">
        <v>-52.93</v>
      </c>
      <c r="F7403" s="16">
        <f t="shared" si="115"/>
        <v>-347.65000000000003</v>
      </c>
    </row>
    <row r="7404" spans="1:6" x14ac:dyDescent="0.15">
      <c r="A7404" s="4">
        <v>194297693</v>
      </c>
      <c r="B7404" s="4" t="s">
        <v>3</v>
      </c>
      <c r="C7404" s="16">
        <v>-27557.74</v>
      </c>
      <c r="D7404" s="16">
        <v>-34783.83</v>
      </c>
      <c r="E7404" s="16">
        <v>-26837.32</v>
      </c>
      <c r="F7404" s="16">
        <f t="shared" si="115"/>
        <v>-89178.890000000014</v>
      </c>
    </row>
    <row r="7405" spans="1:6" x14ac:dyDescent="0.15">
      <c r="A7405" s="4">
        <v>194479952</v>
      </c>
      <c r="B7405" s="4" t="s">
        <v>3</v>
      </c>
      <c r="C7405" s="16">
        <v>-9824</v>
      </c>
      <c r="D7405" s="16">
        <v>-4466.5600000000004</v>
      </c>
      <c r="E7405" s="16">
        <v>-3972.43</v>
      </c>
      <c r="F7405" s="16">
        <f t="shared" si="115"/>
        <v>-18262.990000000002</v>
      </c>
    </row>
    <row r="7406" spans="1:6" x14ac:dyDescent="0.15">
      <c r="A7406" s="4">
        <v>194792610</v>
      </c>
      <c r="B7406" s="4" t="s">
        <v>3</v>
      </c>
      <c r="C7406" s="16">
        <v>-14.57</v>
      </c>
      <c r="D7406" s="17"/>
      <c r="E7406" s="16">
        <v>-8.76</v>
      </c>
      <c r="F7406" s="16">
        <f t="shared" si="115"/>
        <v>-23.33</v>
      </c>
    </row>
    <row r="7407" spans="1:6" x14ac:dyDescent="0.15">
      <c r="A7407" s="4">
        <v>194792701</v>
      </c>
      <c r="B7407" s="4" t="s">
        <v>3</v>
      </c>
      <c r="C7407" s="16">
        <v>-154.63</v>
      </c>
      <c r="D7407" s="17"/>
      <c r="E7407" s="16">
        <v>-69.510000000000005</v>
      </c>
      <c r="F7407" s="16">
        <f t="shared" si="115"/>
        <v>-224.14</v>
      </c>
    </row>
    <row r="7408" spans="1:6" x14ac:dyDescent="0.15">
      <c r="A7408" s="4">
        <v>194792784</v>
      </c>
      <c r="B7408" s="4" t="s">
        <v>3</v>
      </c>
      <c r="C7408" s="16">
        <v>-37.51</v>
      </c>
      <c r="D7408" s="17"/>
      <c r="E7408" s="16">
        <v>-24.43</v>
      </c>
      <c r="F7408" s="16">
        <f t="shared" si="115"/>
        <v>-61.94</v>
      </c>
    </row>
    <row r="7409" spans="1:6" x14ac:dyDescent="0.15">
      <c r="A7409" s="4">
        <v>194792917</v>
      </c>
      <c r="B7409" s="4" t="s">
        <v>3</v>
      </c>
      <c r="C7409" s="16">
        <v>-14.13</v>
      </c>
      <c r="D7409" s="17"/>
      <c r="E7409" s="16">
        <v>-0.1</v>
      </c>
      <c r="F7409" s="16">
        <f t="shared" si="115"/>
        <v>-14.23</v>
      </c>
    </row>
    <row r="7410" spans="1:6" x14ac:dyDescent="0.15">
      <c r="A7410" s="4">
        <v>194792982</v>
      </c>
      <c r="B7410" s="4" t="s">
        <v>3</v>
      </c>
      <c r="C7410" s="16">
        <v>-3.32</v>
      </c>
      <c r="D7410" s="17"/>
      <c r="E7410" s="16">
        <v>-1.64</v>
      </c>
      <c r="F7410" s="16">
        <f t="shared" si="115"/>
        <v>-4.96</v>
      </c>
    </row>
    <row r="7411" spans="1:6" x14ac:dyDescent="0.15">
      <c r="A7411" s="4">
        <v>194793097</v>
      </c>
      <c r="B7411" s="4" t="s">
        <v>3</v>
      </c>
      <c r="C7411" s="16">
        <v>-35.549999999999997</v>
      </c>
      <c r="D7411" s="17"/>
      <c r="E7411" s="16">
        <v>-19.54</v>
      </c>
      <c r="F7411" s="16">
        <f t="shared" si="115"/>
        <v>-55.089999999999996</v>
      </c>
    </row>
    <row r="7412" spans="1:6" x14ac:dyDescent="0.15">
      <c r="A7412" s="4">
        <v>194793196</v>
      </c>
      <c r="B7412" s="4" t="s">
        <v>3</v>
      </c>
      <c r="C7412" s="16">
        <v>-3.32</v>
      </c>
      <c r="D7412" s="17"/>
      <c r="E7412" s="16">
        <v>-1.64</v>
      </c>
      <c r="F7412" s="16">
        <f t="shared" si="115"/>
        <v>-4.96</v>
      </c>
    </row>
    <row r="7413" spans="1:6" x14ac:dyDescent="0.15">
      <c r="A7413" s="4">
        <v>194865770</v>
      </c>
      <c r="B7413" s="4" t="s">
        <v>3</v>
      </c>
      <c r="C7413" s="16">
        <v>-10184.92</v>
      </c>
      <c r="D7413" s="16">
        <v>-23634.65</v>
      </c>
      <c r="E7413" s="16">
        <v>-19260.82</v>
      </c>
      <c r="F7413" s="16">
        <f t="shared" si="115"/>
        <v>-53080.39</v>
      </c>
    </row>
    <row r="7414" spans="1:6" x14ac:dyDescent="0.15">
      <c r="A7414" s="4">
        <v>194865929</v>
      </c>
      <c r="B7414" s="4" t="s">
        <v>3</v>
      </c>
      <c r="C7414" s="16">
        <v>-177991.31</v>
      </c>
      <c r="D7414" s="16">
        <v>-414521.54</v>
      </c>
      <c r="E7414" s="16">
        <v>-411484.48</v>
      </c>
      <c r="F7414" s="16">
        <f t="shared" si="115"/>
        <v>-1003997.33</v>
      </c>
    </row>
    <row r="7415" spans="1:6" x14ac:dyDescent="0.15">
      <c r="A7415" s="4">
        <v>194869145</v>
      </c>
      <c r="B7415" s="4" t="s">
        <v>3</v>
      </c>
      <c r="C7415" s="16">
        <v>-64271.29</v>
      </c>
      <c r="D7415" s="17"/>
      <c r="E7415" s="16">
        <v>-52180.25</v>
      </c>
      <c r="F7415" s="16">
        <f t="shared" si="115"/>
        <v>-116451.54000000001</v>
      </c>
    </row>
    <row r="7416" spans="1:6" x14ac:dyDescent="0.15">
      <c r="A7416" s="4">
        <v>194882601</v>
      </c>
      <c r="B7416" s="4" t="s">
        <v>3</v>
      </c>
      <c r="C7416" s="16">
        <v>-35525.839999999997</v>
      </c>
      <c r="D7416" s="17"/>
      <c r="E7416" s="16">
        <v>-8771.5400000000009</v>
      </c>
      <c r="F7416" s="16">
        <f t="shared" si="115"/>
        <v>-44297.38</v>
      </c>
    </row>
    <row r="7417" spans="1:6" x14ac:dyDescent="0.15">
      <c r="A7417" s="4">
        <v>194984480</v>
      </c>
      <c r="B7417" s="4" t="s">
        <v>3</v>
      </c>
      <c r="C7417" s="16">
        <v>-3058866.35</v>
      </c>
      <c r="D7417" s="17"/>
      <c r="E7417" s="16">
        <v>-2256952.7400000002</v>
      </c>
      <c r="F7417" s="16">
        <f t="shared" si="115"/>
        <v>-5315819.09</v>
      </c>
    </row>
    <row r="7418" spans="1:6" x14ac:dyDescent="0.15">
      <c r="A7418" s="4">
        <v>194984506</v>
      </c>
      <c r="B7418" s="4" t="s">
        <v>3</v>
      </c>
      <c r="C7418" s="16">
        <v>-1056324.53</v>
      </c>
      <c r="D7418" s="17"/>
      <c r="E7418" s="16">
        <v>-827017.46</v>
      </c>
      <c r="F7418" s="16">
        <f t="shared" si="115"/>
        <v>-1883341.99</v>
      </c>
    </row>
    <row r="7419" spans="1:6" x14ac:dyDescent="0.15">
      <c r="A7419" s="4">
        <v>194984530</v>
      </c>
      <c r="B7419" s="4" t="s">
        <v>3</v>
      </c>
      <c r="C7419" s="16">
        <v>-1239590.05</v>
      </c>
      <c r="D7419" s="17"/>
      <c r="E7419" s="16">
        <v>-875556.34</v>
      </c>
      <c r="F7419" s="16">
        <f t="shared" si="115"/>
        <v>-2115146.39</v>
      </c>
    </row>
    <row r="7420" spans="1:6" x14ac:dyDescent="0.15">
      <c r="A7420" s="4">
        <v>194984589</v>
      </c>
      <c r="B7420" s="4" t="s">
        <v>3</v>
      </c>
      <c r="C7420" s="16">
        <v>-80669.55</v>
      </c>
      <c r="D7420" s="16">
        <v>-125697.14</v>
      </c>
      <c r="E7420" s="16">
        <v>-116534.93</v>
      </c>
      <c r="F7420" s="16">
        <f t="shared" si="115"/>
        <v>-322901.62</v>
      </c>
    </row>
    <row r="7421" spans="1:6" x14ac:dyDescent="0.15">
      <c r="A7421" s="4">
        <v>194984712</v>
      </c>
      <c r="B7421" s="4" t="s">
        <v>3</v>
      </c>
      <c r="C7421" s="16">
        <v>-138535.71</v>
      </c>
      <c r="D7421" s="17"/>
      <c r="E7421" s="16">
        <v>-150449.79</v>
      </c>
      <c r="F7421" s="16">
        <f t="shared" si="115"/>
        <v>-288985.5</v>
      </c>
    </row>
    <row r="7422" spans="1:6" x14ac:dyDescent="0.15">
      <c r="A7422" s="4">
        <v>195115472</v>
      </c>
      <c r="B7422" s="4" t="s">
        <v>3</v>
      </c>
      <c r="C7422" s="16">
        <v>-2328.4</v>
      </c>
      <c r="D7422" s="17"/>
      <c r="E7422" s="16">
        <v>-1515.88</v>
      </c>
      <c r="F7422" s="16">
        <f t="shared" si="115"/>
        <v>-3844.28</v>
      </c>
    </row>
    <row r="7423" spans="1:6" x14ac:dyDescent="0.15">
      <c r="A7423" s="4">
        <v>195204698</v>
      </c>
      <c r="B7423" s="4" t="s">
        <v>3</v>
      </c>
      <c r="C7423" s="16">
        <v>-371.55</v>
      </c>
      <c r="D7423" s="17"/>
      <c r="E7423" s="16">
        <v>-118.92</v>
      </c>
      <c r="F7423" s="16">
        <f t="shared" si="115"/>
        <v>-490.47</v>
      </c>
    </row>
    <row r="7424" spans="1:6" x14ac:dyDescent="0.15">
      <c r="A7424" s="4">
        <v>195361456</v>
      </c>
      <c r="B7424" s="4" t="s">
        <v>3</v>
      </c>
      <c r="C7424" s="16">
        <v>-301.77999999999997</v>
      </c>
      <c r="D7424" s="16">
        <v>-241.5</v>
      </c>
      <c r="E7424" s="16">
        <v>-127.55</v>
      </c>
      <c r="F7424" s="16">
        <f t="shared" si="115"/>
        <v>-670.82999999999993</v>
      </c>
    </row>
    <row r="7425" spans="1:6" x14ac:dyDescent="0.15">
      <c r="A7425" s="4">
        <v>195502794</v>
      </c>
      <c r="B7425" s="4" t="s">
        <v>3</v>
      </c>
      <c r="C7425" s="16">
        <v>-261.66000000000003</v>
      </c>
      <c r="D7425" s="16">
        <v>-153.49</v>
      </c>
      <c r="E7425" s="16">
        <v>-108.25</v>
      </c>
      <c r="F7425" s="16">
        <f t="shared" si="115"/>
        <v>-523.40000000000009</v>
      </c>
    </row>
    <row r="7426" spans="1:6" x14ac:dyDescent="0.15">
      <c r="A7426" s="4">
        <v>195580550</v>
      </c>
      <c r="B7426" s="4" t="s">
        <v>3</v>
      </c>
      <c r="C7426" s="16">
        <v>-302.88</v>
      </c>
      <c r="D7426" s="16">
        <v>-235.88</v>
      </c>
      <c r="E7426" s="16">
        <v>-146.65</v>
      </c>
      <c r="F7426" s="16">
        <f t="shared" ref="F7426:F7489" si="116">SUM(C7426:E7426)</f>
        <v>-685.41</v>
      </c>
    </row>
    <row r="7427" spans="1:6" x14ac:dyDescent="0.15">
      <c r="A7427" s="4">
        <v>195627625</v>
      </c>
      <c r="B7427" s="4" t="s">
        <v>3</v>
      </c>
      <c r="C7427" s="16">
        <v>-398.31</v>
      </c>
      <c r="D7427" s="16">
        <v>-251.18</v>
      </c>
      <c r="E7427" s="16">
        <v>-178.03</v>
      </c>
      <c r="F7427" s="16">
        <f t="shared" si="116"/>
        <v>-827.52</v>
      </c>
    </row>
    <row r="7428" spans="1:6" x14ac:dyDescent="0.15">
      <c r="A7428" s="4">
        <v>195736194</v>
      </c>
      <c r="B7428" s="4" t="s">
        <v>3</v>
      </c>
      <c r="C7428" s="16">
        <v>-260.64999999999998</v>
      </c>
      <c r="D7428" s="16">
        <v>-190.45</v>
      </c>
      <c r="E7428" s="16">
        <v>-121.88</v>
      </c>
      <c r="F7428" s="16">
        <f t="shared" si="116"/>
        <v>-572.98</v>
      </c>
    </row>
    <row r="7429" spans="1:6" x14ac:dyDescent="0.15">
      <c r="A7429" s="4">
        <v>195736343</v>
      </c>
      <c r="B7429" s="4" t="s">
        <v>3</v>
      </c>
      <c r="C7429" s="16">
        <v>-85.8</v>
      </c>
      <c r="D7429" s="16">
        <v>-86.55</v>
      </c>
      <c r="E7429" s="16">
        <v>-49.47</v>
      </c>
      <c r="F7429" s="16">
        <f t="shared" si="116"/>
        <v>-221.82</v>
      </c>
    </row>
    <row r="7430" spans="1:6" x14ac:dyDescent="0.15">
      <c r="A7430" s="4">
        <v>195736400</v>
      </c>
      <c r="B7430" s="4" t="s">
        <v>3</v>
      </c>
      <c r="C7430" s="16">
        <v>-147.79</v>
      </c>
      <c r="D7430" s="16">
        <v>-165.14</v>
      </c>
      <c r="E7430" s="16">
        <v>-89.52</v>
      </c>
      <c r="F7430" s="16">
        <f t="shared" si="116"/>
        <v>-402.44999999999993</v>
      </c>
    </row>
    <row r="7431" spans="1:6" x14ac:dyDescent="0.15">
      <c r="A7431" s="4">
        <v>195840624</v>
      </c>
      <c r="B7431" s="4" t="s">
        <v>3</v>
      </c>
      <c r="C7431" s="16">
        <v>-398.32</v>
      </c>
      <c r="D7431" s="16">
        <v>-87.84</v>
      </c>
      <c r="E7431" s="16">
        <v>-104.63</v>
      </c>
      <c r="F7431" s="16">
        <f t="shared" si="116"/>
        <v>-590.79</v>
      </c>
    </row>
    <row r="7432" spans="1:6" x14ac:dyDescent="0.15">
      <c r="A7432" s="4">
        <v>195840665</v>
      </c>
      <c r="B7432" s="4" t="s">
        <v>3</v>
      </c>
      <c r="C7432" s="16">
        <v>-72.430000000000007</v>
      </c>
      <c r="D7432" s="16">
        <v>-58.14</v>
      </c>
      <c r="E7432" s="16">
        <v>-26.58</v>
      </c>
      <c r="F7432" s="16">
        <f t="shared" si="116"/>
        <v>-157.14999999999998</v>
      </c>
    </row>
    <row r="7433" spans="1:6" x14ac:dyDescent="0.15">
      <c r="A7433" s="4">
        <v>195840863</v>
      </c>
      <c r="B7433" s="4" t="s">
        <v>3</v>
      </c>
      <c r="C7433" s="16">
        <v>-118.89</v>
      </c>
      <c r="D7433" s="16">
        <v>-60.07</v>
      </c>
      <c r="E7433" s="16">
        <v>-28.44</v>
      </c>
      <c r="F7433" s="16">
        <f t="shared" si="116"/>
        <v>-207.4</v>
      </c>
    </row>
    <row r="7434" spans="1:6" x14ac:dyDescent="0.15">
      <c r="A7434" s="4">
        <v>195842364</v>
      </c>
      <c r="B7434" s="4" t="s">
        <v>3</v>
      </c>
      <c r="C7434" s="16">
        <v>-669.44</v>
      </c>
      <c r="D7434" s="16">
        <v>-435.19</v>
      </c>
      <c r="E7434" s="16">
        <v>-267.3</v>
      </c>
      <c r="F7434" s="16">
        <f t="shared" si="116"/>
        <v>-1371.93</v>
      </c>
    </row>
    <row r="7435" spans="1:6" x14ac:dyDescent="0.15">
      <c r="A7435" s="4">
        <v>196249122</v>
      </c>
      <c r="B7435" s="4" t="s">
        <v>3</v>
      </c>
      <c r="C7435" s="16">
        <v>-237.13</v>
      </c>
      <c r="D7435" s="16">
        <v>-135.72</v>
      </c>
      <c r="E7435" s="16">
        <v>-75.150000000000006</v>
      </c>
      <c r="F7435" s="16">
        <f t="shared" si="116"/>
        <v>-448</v>
      </c>
    </row>
    <row r="7436" spans="1:6" x14ac:dyDescent="0.15">
      <c r="A7436" s="4">
        <v>197485352</v>
      </c>
      <c r="B7436" s="4" t="s">
        <v>3</v>
      </c>
      <c r="C7436" s="16">
        <v>-392.06</v>
      </c>
      <c r="D7436" s="16">
        <v>-212.84</v>
      </c>
      <c r="E7436" s="16">
        <v>-109.74</v>
      </c>
      <c r="F7436" s="16">
        <f t="shared" si="116"/>
        <v>-714.64</v>
      </c>
    </row>
    <row r="7437" spans="1:6" x14ac:dyDescent="0.15">
      <c r="A7437" s="4">
        <v>198403065</v>
      </c>
      <c r="B7437" s="4" t="s">
        <v>3</v>
      </c>
      <c r="C7437" s="16">
        <v>-240.49</v>
      </c>
      <c r="D7437" s="17"/>
      <c r="E7437" s="16">
        <v>-141.62</v>
      </c>
      <c r="F7437" s="16">
        <f t="shared" si="116"/>
        <v>-382.11</v>
      </c>
    </row>
    <row r="7438" spans="1:6" x14ac:dyDescent="0.15">
      <c r="A7438" s="4">
        <v>198496788</v>
      </c>
      <c r="B7438" s="4" t="s">
        <v>3</v>
      </c>
      <c r="C7438" s="16">
        <v>-548.33000000000004</v>
      </c>
      <c r="D7438" s="17"/>
      <c r="E7438" s="16">
        <v>-379.31</v>
      </c>
      <c r="F7438" s="16">
        <f t="shared" si="116"/>
        <v>-927.6400000000001</v>
      </c>
    </row>
    <row r="7439" spans="1:6" x14ac:dyDescent="0.15">
      <c r="A7439" s="4">
        <v>198497034</v>
      </c>
      <c r="B7439" s="4" t="s">
        <v>3</v>
      </c>
      <c r="C7439" s="16">
        <v>-199.02</v>
      </c>
      <c r="D7439" s="17"/>
      <c r="E7439" s="16">
        <v>-103.74</v>
      </c>
      <c r="F7439" s="16">
        <f t="shared" si="116"/>
        <v>-302.76</v>
      </c>
    </row>
    <row r="7440" spans="1:6" x14ac:dyDescent="0.15">
      <c r="A7440" s="4">
        <v>198497661</v>
      </c>
      <c r="B7440" s="4" t="s">
        <v>3</v>
      </c>
      <c r="C7440" s="16">
        <v>-448.72</v>
      </c>
      <c r="D7440" s="17"/>
      <c r="E7440" s="16">
        <v>-284.60000000000002</v>
      </c>
      <c r="F7440" s="16">
        <f t="shared" si="116"/>
        <v>-733.32</v>
      </c>
    </row>
    <row r="7441" spans="1:6" x14ac:dyDescent="0.15">
      <c r="A7441" s="4">
        <v>198778706</v>
      </c>
      <c r="B7441" s="4" t="s">
        <v>3</v>
      </c>
      <c r="C7441" s="16">
        <v>-327.68</v>
      </c>
      <c r="D7441" s="17"/>
      <c r="E7441" s="16">
        <v>-169.85</v>
      </c>
      <c r="F7441" s="16">
        <f t="shared" si="116"/>
        <v>-497.53</v>
      </c>
    </row>
    <row r="7442" spans="1:6" x14ac:dyDescent="0.15">
      <c r="A7442" s="4">
        <v>199079930</v>
      </c>
      <c r="B7442" s="4" t="s">
        <v>3</v>
      </c>
      <c r="C7442" s="16">
        <v>-299.26</v>
      </c>
      <c r="D7442" s="17"/>
      <c r="E7442" s="16">
        <v>-86.99</v>
      </c>
      <c r="F7442" s="16">
        <f t="shared" si="116"/>
        <v>-386.25</v>
      </c>
    </row>
    <row r="7443" spans="1:6" x14ac:dyDescent="0.15">
      <c r="A7443" s="4">
        <v>199216268</v>
      </c>
      <c r="B7443" s="4" t="s">
        <v>3</v>
      </c>
      <c r="C7443" s="16">
        <v>-347.69</v>
      </c>
      <c r="D7443" s="17"/>
      <c r="E7443" s="16">
        <v>-229.46</v>
      </c>
      <c r="F7443" s="16">
        <f t="shared" si="116"/>
        <v>-577.15</v>
      </c>
    </row>
    <row r="7444" spans="1:6" x14ac:dyDescent="0.15">
      <c r="A7444" s="4">
        <v>199748146</v>
      </c>
      <c r="B7444" s="4" t="s">
        <v>3</v>
      </c>
      <c r="C7444" s="16">
        <v>-176.02</v>
      </c>
      <c r="D7444" s="16">
        <v>-131.51</v>
      </c>
      <c r="E7444" s="16">
        <v>-89.31</v>
      </c>
      <c r="F7444" s="16">
        <f t="shared" si="116"/>
        <v>-396.84</v>
      </c>
    </row>
    <row r="7445" spans="1:6" x14ac:dyDescent="0.15">
      <c r="A7445" s="4">
        <v>199836347</v>
      </c>
      <c r="B7445" s="4" t="s">
        <v>3</v>
      </c>
      <c r="C7445" s="16">
        <v>-201.14</v>
      </c>
      <c r="D7445" s="16">
        <v>-126.3</v>
      </c>
      <c r="E7445" s="16">
        <v>-89.45</v>
      </c>
      <c r="F7445" s="16">
        <f t="shared" si="116"/>
        <v>-416.89</v>
      </c>
    </row>
    <row r="7446" spans="1:6" x14ac:dyDescent="0.15">
      <c r="A7446" s="4">
        <v>199836388</v>
      </c>
      <c r="B7446" s="4" t="s">
        <v>3</v>
      </c>
      <c r="C7446" s="16">
        <v>-176.32</v>
      </c>
      <c r="D7446" s="16">
        <v>-121.04</v>
      </c>
      <c r="E7446" s="16">
        <v>-86.76</v>
      </c>
      <c r="F7446" s="16">
        <f t="shared" si="116"/>
        <v>-384.12</v>
      </c>
    </row>
    <row r="7447" spans="1:6" x14ac:dyDescent="0.15">
      <c r="A7447" s="4">
        <v>199893355</v>
      </c>
      <c r="B7447" s="4" t="s">
        <v>3</v>
      </c>
      <c r="C7447" s="16">
        <v>-203.74</v>
      </c>
      <c r="D7447" s="16">
        <v>-146.6</v>
      </c>
      <c r="E7447" s="16">
        <v>-309.73</v>
      </c>
      <c r="F7447" s="16">
        <f t="shared" si="116"/>
        <v>-660.07</v>
      </c>
    </row>
    <row r="7448" spans="1:6" x14ac:dyDescent="0.15">
      <c r="A7448" s="4">
        <v>199894122</v>
      </c>
      <c r="B7448" s="4" t="s">
        <v>3</v>
      </c>
      <c r="C7448" s="16">
        <v>-226.47</v>
      </c>
      <c r="D7448" s="16">
        <v>-162.44</v>
      </c>
      <c r="E7448" s="16">
        <v>-108.67</v>
      </c>
      <c r="F7448" s="16">
        <f t="shared" si="116"/>
        <v>-497.58</v>
      </c>
    </row>
    <row r="7449" spans="1:6" x14ac:dyDescent="0.15">
      <c r="A7449" s="4">
        <v>199895004</v>
      </c>
      <c r="B7449" s="4" t="s">
        <v>3</v>
      </c>
      <c r="C7449" s="16">
        <v>-179.33</v>
      </c>
      <c r="D7449" s="16">
        <v>-106.06</v>
      </c>
      <c r="E7449" s="16">
        <v>-73.010000000000005</v>
      </c>
      <c r="F7449" s="16">
        <f t="shared" si="116"/>
        <v>-358.4</v>
      </c>
    </row>
    <row r="7450" spans="1:6" x14ac:dyDescent="0.15">
      <c r="A7450" s="4">
        <v>199995937</v>
      </c>
      <c r="B7450" s="4" t="s">
        <v>3</v>
      </c>
      <c r="C7450" s="16">
        <v>-337.83</v>
      </c>
      <c r="D7450" s="17"/>
      <c r="E7450" s="16">
        <v>-211.61</v>
      </c>
      <c r="F7450" s="16">
        <f t="shared" si="116"/>
        <v>-549.44000000000005</v>
      </c>
    </row>
    <row r="7451" spans="1:6" x14ac:dyDescent="0.15">
      <c r="A7451" s="4">
        <v>200268340</v>
      </c>
      <c r="B7451" s="4" t="s">
        <v>3</v>
      </c>
      <c r="C7451" s="16">
        <v>-98.58</v>
      </c>
      <c r="D7451" s="17"/>
      <c r="E7451" s="16">
        <v>-55.62</v>
      </c>
      <c r="F7451" s="16">
        <f t="shared" si="116"/>
        <v>-154.19999999999999</v>
      </c>
    </row>
    <row r="7452" spans="1:6" x14ac:dyDescent="0.15">
      <c r="A7452" s="4">
        <v>200814051</v>
      </c>
      <c r="B7452" s="4" t="s">
        <v>3</v>
      </c>
      <c r="C7452" s="16">
        <v>-66602.789999999994</v>
      </c>
      <c r="D7452" s="16">
        <v>-32078.33</v>
      </c>
      <c r="E7452" s="16">
        <v>-25253.919999999998</v>
      </c>
      <c r="F7452" s="16">
        <f t="shared" si="116"/>
        <v>-123935.03999999999</v>
      </c>
    </row>
    <row r="7453" spans="1:6" x14ac:dyDescent="0.15">
      <c r="A7453" s="4">
        <v>200865772</v>
      </c>
      <c r="B7453" s="4" t="s">
        <v>3</v>
      </c>
      <c r="C7453" s="16">
        <v>-262.10000000000002</v>
      </c>
      <c r="D7453" s="16">
        <v>-227.21</v>
      </c>
      <c r="E7453" s="16">
        <v>-155.68</v>
      </c>
      <c r="F7453" s="16">
        <f t="shared" si="116"/>
        <v>-644.99</v>
      </c>
    </row>
    <row r="7454" spans="1:6" x14ac:dyDescent="0.15">
      <c r="A7454" s="4">
        <v>201038650</v>
      </c>
      <c r="B7454" s="4" t="s">
        <v>3</v>
      </c>
      <c r="C7454" s="16">
        <v>-251.55</v>
      </c>
      <c r="D7454" s="16">
        <v>-197.47</v>
      </c>
      <c r="E7454" s="16">
        <v>-133.59</v>
      </c>
      <c r="F7454" s="16">
        <f t="shared" si="116"/>
        <v>-582.61</v>
      </c>
    </row>
    <row r="7455" spans="1:6" x14ac:dyDescent="0.15">
      <c r="A7455" s="4">
        <v>201040037</v>
      </c>
      <c r="B7455" s="4" t="s">
        <v>3</v>
      </c>
      <c r="C7455" s="16">
        <v>-5335.66</v>
      </c>
      <c r="D7455" s="16">
        <v>-2357.7800000000002</v>
      </c>
      <c r="E7455" s="16">
        <v>-1020.62</v>
      </c>
      <c r="F7455" s="16">
        <f t="shared" si="116"/>
        <v>-8714.0600000000013</v>
      </c>
    </row>
    <row r="7456" spans="1:6" x14ac:dyDescent="0.15">
      <c r="A7456" s="4">
        <v>201040102</v>
      </c>
      <c r="B7456" s="4" t="s">
        <v>3</v>
      </c>
      <c r="C7456" s="16">
        <v>-6155.22</v>
      </c>
      <c r="D7456" s="16">
        <v>-2831.97</v>
      </c>
      <c r="E7456" s="16">
        <v>-1159.81</v>
      </c>
      <c r="F7456" s="16">
        <f t="shared" si="116"/>
        <v>-10147</v>
      </c>
    </row>
    <row r="7457" spans="1:6" x14ac:dyDescent="0.15">
      <c r="A7457" s="4">
        <v>201071271</v>
      </c>
      <c r="B7457" s="4" t="s">
        <v>3</v>
      </c>
      <c r="C7457" s="16">
        <v>-39213.18</v>
      </c>
      <c r="D7457" s="16">
        <v>-38670.120000000003</v>
      </c>
      <c r="E7457" s="16">
        <v>-26336.15</v>
      </c>
      <c r="F7457" s="16">
        <f t="shared" si="116"/>
        <v>-104219.45000000001</v>
      </c>
    </row>
    <row r="7458" spans="1:6" x14ac:dyDescent="0.15">
      <c r="A7458" s="4">
        <v>201229010</v>
      </c>
      <c r="B7458" s="4" t="s">
        <v>3</v>
      </c>
      <c r="C7458" s="16">
        <v>-138.65</v>
      </c>
      <c r="D7458" s="16">
        <v>-124.52</v>
      </c>
      <c r="E7458" s="16">
        <v>-76.67</v>
      </c>
      <c r="F7458" s="16">
        <f t="shared" si="116"/>
        <v>-339.84000000000003</v>
      </c>
    </row>
    <row r="7459" spans="1:6" x14ac:dyDescent="0.15">
      <c r="A7459" s="4">
        <v>201360245</v>
      </c>
      <c r="B7459" s="4" t="s">
        <v>3</v>
      </c>
      <c r="C7459" s="16">
        <v>-315.52999999999997</v>
      </c>
      <c r="D7459" s="16">
        <v>-127.62</v>
      </c>
      <c r="E7459" s="16">
        <v>-64.290000000000006</v>
      </c>
      <c r="F7459" s="16">
        <f t="shared" si="116"/>
        <v>-507.44</v>
      </c>
    </row>
    <row r="7460" spans="1:6" x14ac:dyDescent="0.15">
      <c r="A7460" s="4">
        <v>201360849</v>
      </c>
      <c r="B7460" s="4" t="s">
        <v>3</v>
      </c>
      <c r="C7460" s="16">
        <v>-219.42</v>
      </c>
      <c r="D7460" s="16">
        <v>-144.5</v>
      </c>
      <c r="E7460" s="16">
        <v>-69</v>
      </c>
      <c r="F7460" s="16">
        <f t="shared" si="116"/>
        <v>-432.91999999999996</v>
      </c>
    </row>
    <row r="7461" spans="1:6" x14ac:dyDescent="0.15">
      <c r="A7461" s="4">
        <v>201361128</v>
      </c>
      <c r="B7461" s="4" t="s">
        <v>3</v>
      </c>
      <c r="C7461" s="16">
        <v>-538.82000000000005</v>
      </c>
      <c r="D7461" s="16">
        <v>-192.78</v>
      </c>
      <c r="E7461" s="16">
        <v>-88.67</v>
      </c>
      <c r="F7461" s="16">
        <f t="shared" si="116"/>
        <v>-820.27</v>
      </c>
    </row>
    <row r="7462" spans="1:6" x14ac:dyDescent="0.15">
      <c r="A7462" s="4">
        <v>201405750</v>
      </c>
      <c r="B7462" s="4" t="s">
        <v>3</v>
      </c>
      <c r="C7462" s="16">
        <v>-76.569999999999993</v>
      </c>
      <c r="D7462" s="17"/>
      <c r="E7462" s="16">
        <v>-64.94</v>
      </c>
      <c r="F7462" s="16">
        <f t="shared" si="116"/>
        <v>-141.51</v>
      </c>
    </row>
    <row r="7463" spans="1:6" x14ac:dyDescent="0.15">
      <c r="A7463" s="4">
        <v>201733789</v>
      </c>
      <c r="B7463" s="4" t="s">
        <v>3</v>
      </c>
      <c r="C7463" s="16">
        <v>-469.89</v>
      </c>
      <c r="D7463" s="17"/>
      <c r="E7463" s="16">
        <v>-144.85</v>
      </c>
      <c r="F7463" s="16">
        <f t="shared" si="116"/>
        <v>-614.74</v>
      </c>
    </row>
    <row r="7464" spans="1:6" x14ac:dyDescent="0.15">
      <c r="A7464" s="4">
        <v>201733938</v>
      </c>
      <c r="B7464" s="4" t="s">
        <v>3</v>
      </c>
      <c r="C7464" s="16">
        <v>-243.73</v>
      </c>
      <c r="D7464" s="17"/>
      <c r="E7464" s="16">
        <v>-95.87</v>
      </c>
      <c r="F7464" s="16">
        <f t="shared" si="116"/>
        <v>-339.6</v>
      </c>
    </row>
    <row r="7465" spans="1:6" x14ac:dyDescent="0.15">
      <c r="A7465" s="4">
        <v>201733995</v>
      </c>
      <c r="B7465" s="4" t="s">
        <v>3</v>
      </c>
      <c r="C7465" s="16">
        <v>-751.32</v>
      </c>
      <c r="D7465" s="17"/>
      <c r="E7465" s="16">
        <v>-275.32</v>
      </c>
      <c r="F7465" s="16">
        <f t="shared" si="116"/>
        <v>-1026.6400000000001</v>
      </c>
    </row>
    <row r="7466" spans="1:6" x14ac:dyDescent="0.15">
      <c r="A7466" s="4">
        <v>201735693</v>
      </c>
      <c r="B7466" s="4" t="s">
        <v>3</v>
      </c>
      <c r="C7466" s="16">
        <v>-120852.63</v>
      </c>
      <c r="D7466" s="17"/>
      <c r="E7466" s="16">
        <v>-58892.31</v>
      </c>
      <c r="F7466" s="16">
        <f t="shared" si="116"/>
        <v>-179744.94</v>
      </c>
    </row>
    <row r="7467" spans="1:6" x14ac:dyDescent="0.15">
      <c r="A7467" s="4">
        <v>201778743</v>
      </c>
      <c r="B7467" s="4" t="s">
        <v>3</v>
      </c>
      <c r="C7467" s="16">
        <v>-1671.33</v>
      </c>
      <c r="D7467" s="17"/>
      <c r="E7467" s="16">
        <v>-810.38</v>
      </c>
      <c r="F7467" s="16">
        <f t="shared" si="116"/>
        <v>-2481.71</v>
      </c>
    </row>
    <row r="7468" spans="1:6" x14ac:dyDescent="0.15">
      <c r="A7468" s="4">
        <v>201778750</v>
      </c>
      <c r="B7468" s="4" t="s">
        <v>3</v>
      </c>
      <c r="C7468" s="16">
        <v>-1537.53</v>
      </c>
      <c r="D7468" s="17"/>
      <c r="E7468" s="16">
        <v>-747.14</v>
      </c>
      <c r="F7468" s="16">
        <f t="shared" si="116"/>
        <v>-2284.67</v>
      </c>
    </row>
    <row r="7469" spans="1:6" x14ac:dyDescent="0.15">
      <c r="A7469" s="4">
        <v>201778768</v>
      </c>
      <c r="B7469" s="4" t="s">
        <v>3</v>
      </c>
      <c r="C7469" s="16">
        <v>-1095.55</v>
      </c>
      <c r="D7469" s="17"/>
      <c r="E7469" s="16">
        <v>-529.28</v>
      </c>
      <c r="F7469" s="16">
        <f t="shared" si="116"/>
        <v>-1624.83</v>
      </c>
    </row>
    <row r="7470" spans="1:6" x14ac:dyDescent="0.15">
      <c r="A7470" s="4">
        <v>201778776</v>
      </c>
      <c r="B7470" s="4" t="s">
        <v>3</v>
      </c>
      <c r="C7470" s="16">
        <v>-1180.6300000000001</v>
      </c>
      <c r="D7470" s="17"/>
      <c r="E7470" s="16">
        <v>-547.12</v>
      </c>
      <c r="F7470" s="16">
        <f t="shared" si="116"/>
        <v>-1727.75</v>
      </c>
    </row>
    <row r="7471" spans="1:6" x14ac:dyDescent="0.15">
      <c r="A7471" s="4">
        <v>201778784</v>
      </c>
      <c r="B7471" s="4" t="s">
        <v>3</v>
      </c>
      <c r="C7471" s="16">
        <v>-1127.5</v>
      </c>
      <c r="D7471" s="17"/>
      <c r="E7471" s="16">
        <v>-960.34</v>
      </c>
      <c r="F7471" s="16">
        <f t="shared" si="116"/>
        <v>-2087.84</v>
      </c>
    </row>
    <row r="7472" spans="1:6" x14ac:dyDescent="0.15">
      <c r="A7472" s="4">
        <v>201778792</v>
      </c>
      <c r="B7472" s="4" t="s">
        <v>3</v>
      </c>
      <c r="C7472" s="16">
        <v>-602.98</v>
      </c>
      <c r="D7472" s="17"/>
      <c r="E7472" s="16">
        <v>-426.35</v>
      </c>
      <c r="F7472" s="16">
        <f t="shared" si="116"/>
        <v>-1029.33</v>
      </c>
    </row>
    <row r="7473" spans="1:6" x14ac:dyDescent="0.15">
      <c r="A7473" s="4">
        <v>201778800</v>
      </c>
      <c r="B7473" s="4" t="s">
        <v>3</v>
      </c>
      <c r="C7473" s="16">
        <v>-1300.0899999999999</v>
      </c>
      <c r="D7473" s="17"/>
      <c r="E7473" s="16">
        <v>-728.6</v>
      </c>
      <c r="F7473" s="16">
        <f t="shared" si="116"/>
        <v>-2028.69</v>
      </c>
    </row>
    <row r="7474" spans="1:6" x14ac:dyDescent="0.15">
      <c r="A7474" s="4">
        <v>201778818</v>
      </c>
      <c r="B7474" s="4" t="s">
        <v>3</v>
      </c>
      <c r="C7474" s="16">
        <v>-188.24</v>
      </c>
      <c r="D7474" s="17"/>
      <c r="E7474" s="16">
        <v>-47.41</v>
      </c>
      <c r="F7474" s="16">
        <f t="shared" si="116"/>
        <v>-235.65</v>
      </c>
    </row>
    <row r="7475" spans="1:6" x14ac:dyDescent="0.15">
      <c r="A7475" s="4">
        <v>201778826</v>
      </c>
      <c r="B7475" s="4" t="s">
        <v>3</v>
      </c>
      <c r="C7475" s="16">
        <v>-1370.36</v>
      </c>
      <c r="D7475" s="17"/>
      <c r="E7475" s="16">
        <v>-718.64</v>
      </c>
      <c r="F7475" s="16">
        <f t="shared" si="116"/>
        <v>-2089</v>
      </c>
    </row>
    <row r="7476" spans="1:6" x14ac:dyDescent="0.15">
      <c r="A7476" s="4">
        <v>201778842</v>
      </c>
      <c r="B7476" s="4" t="s">
        <v>3</v>
      </c>
      <c r="C7476" s="16">
        <v>-278.27</v>
      </c>
      <c r="D7476" s="17"/>
      <c r="E7476" s="16">
        <v>-107.43</v>
      </c>
      <c r="F7476" s="16">
        <f t="shared" si="116"/>
        <v>-385.7</v>
      </c>
    </row>
    <row r="7477" spans="1:6" x14ac:dyDescent="0.15">
      <c r="A7477" s="4">
        <v>201778859</v>
      </c>
      <c r="B7477" s="4" t="s">
        <v>3</v>
      </c>
      <c r="C7477" s="16">
        <v>-941.03</v>
      </c>
      <c r="D7477" s="17"/>
      <c r="E7477" s="16">
        <v>-462.89</v>
      </c>
      <c r="F7477" s="16">
        <f t="shared" si="116"/>
        <v>-1403.92</v>
      </c>
    </row>
    <row r="7478" spans="1:6" x14ac:dyDescent="0.15">
      <c r="A7478" s="4">
        <v>201778867</v>
      </c>
      <c r="B7478" s="4" t="s">
        <v>3</v>
      </c>
      <c r="C7478" s="16">
        <v>-1053.9000000000001</v>
      </c>
      <c r="D7478" s="17"/>
      <c r="E7478" s="16">
        <v>-538.04</v>
      </c>
      <c r="F7478" s="16">
        <f t="shared" si="116"/>
        <v>-1591.94</v>
      </c>
    </row>
    <row r="7479" spans="1:6" x14ac:dyDescent="0.15">
      <c r="A7479" s="4">
        <v>201778875</v>
      </c>
      <c r="B7479" s="4" t="s">
        <v>3</v>
      </c>
      <c r="C7479" s="16">
        <v>-1415.46</v>
      </c>
      <c r="D7479" s="17"/>
      <c r="E7479" s="16">
        <v>-730.42</v>
      </c>
      <c r="F7479" s="16">
        <f t="shared" si="116"/>
        <v>-2145.88</v>
      </c>
    </row>
    <row r="7480" spans="1:6" x14ac:dyDescent="0.15">
      <c r="A7480" s="4">
        <v>201778883</v>
      </c>
      <c r="B7480" s="4" t="s">
        <v>3</v>
      </c>
      <c r="C7480" s="16">
        <v>-318.2</v>
      </c>
      <c r="D7480" s="17"/>
      <c r="E7480" s="16">
        <v>-94.31</v>
      </c>
      <c r="F7480" s="16">
        <f t="shared" si="116"/>
        <v>-412.51</v>
      </c>
    </row>
    <row r="7481" spans="1:6" x14ac:dyDescent="0.15">
      <c r="A7481" s="4">
        <v>201867470</v>
      </c>
      <c r="B7481" s="4" t="s">
        <v>3</v>
      </c>
      <c r="C7481" s="16">
        <v>-311.95</v>
      </c>
      <c r="D7481" s="17"/>
      <c r="E7481" s="16">
        <v>-106.99</v>
      </c>
      <c r="F7481" s="16">
        <f t="shared" si="116"/>
        <v>-418.94</v>
      </c>
    </row>
    <row r="7482" spans="1:6" x14ac:dyDescent="0.15">
      <c r="A7482" s="4">
        <v>201883907</v>
      </c>
      <c r="B7482" s="4" t="s">
        <v>3</v>
      </c>
      <c r="C7482" s="16">
        <v>-13652.37</v>
      </c>
      <c r="D7482" s="17"/>
      <c r="E7482" s="16">
        <v>-6767.04</v>
      </c>
      <c r="F7482" s="16">
        <f t="shared" si="116"/>
        <v>-20419.41</v>
      </c>
    </row>
    <row r="7483" spans="1:6" x14ac:dyDescent="0.15">
      <c r="A7483" s="4">
        <v>201883956</v>
      </c>
      <c r="B7483" s="4" t="s">
        <v>3</v>
      </c>
      <c r="C7483" s="16">
        <v>-14780.04</v>
      </c>
      <c r="D7483" s="17"/>
      <c r="E7483" s="16">
        <v>-10249.41</v>
      </c>
      <c r="F7483" s="16">
        <f t="shared" si="116"/>
        <v>-25029.45</v>
      </c>
    </row>
    <row r="7484" spans="1:6" x14ac:dyDescent="0.15">
      <c r="A7484" s="4">
        <v>202085635</v>
      </c>
      <c r="B7484" s="4" t="s">
        <v>3</v>
      </c>
      <c r="C7484" s="16">
        <v>-13977.06</v>
      </c>
      <c r="D7484" s="17"/>
      <c r="E7484" s="16">
        <v>-7227.42</v>
      </c>
      <c r="F7484" s="16">
        <f t="shared" si="116"/>
        <v>-21204.48</v>
      </c>
    </row>
    <row r="7485" spans="1:6" x14ac:dyDescent="0.15">
      <c r="A7485" s="4">
        <v>202472684</v>
      </c>
      <c r="B7485" s="4" t="s">
        <v>3</v>
      </c>
      <c r="C7485" s="16">
        <v>-14233.93</v>
      </c>
      <c r="D7485" s="16">
        <v>-6375.73</v>
      </c>
      <c r="E7485" s="16">
        <v>-4069.73</v>
      </c>
      <c r="F7485" s="16">
        <f t="shared" si="116"/>
        <v>-24679.39</v>
      </c>
    </row>
    <row r="7486" spans="1:6" x14ac:dyDescent="0.15">
      <c r="A7486" s="4">
        <v>202480414</v>
      </c>
      <c r="B7486" s="4" t="s">
        <v>3</v>
      </c>
      <c r="C7486" s="16">
        <v>-35957.879999999997</v>
      </c>
      <c r="D7486" s="17"/>
      <c r="E7486" s="16">
        <v>-15218.51</v>
      </c>
      <c r="F7486" s="16">
        <f t="shared" si="116"/>
        <v>-51176.39</v>
      </c>
    </row>
    <row r="7487" spans="1:6" x14ac:dyDescent="0.15">
      <c r="A7487" s="4">
        <v>202541835</v>
      </c>
      <c r="B7487" s="4" t="s">
        <v>3</v>
      </c>
      <c r="C7487" s="16">
        <v>-6961.71</v>
      </c>
      <c r="D7487" s="17"/>
      <c r="E7487" s="16">
        <v>-425.82</v>
      </c>
      <c r="F7487" s="16">
        <f t="shared" si="116"/>
        <v>-7387.53</v>
      </c>
    </row>
    <row r="7488" spans="1:6" x14ac:dyDescent="0.15">
      <c r="A7488" s="4">
        <v>202541850</v>
      </c>
      <c r="B7488" s="4" t="s">
        <v>3</v>
      </c>
      <c r="C7488" s="16">
        <v>-6061.87</v>
      </c>
      <c r="D7488" s="16">
        <v>-4189.5600000000004</v>
      </c>
      <c r="E7488" s="16">
        <v>-3686.98</v>
      </c>
      <c r="F7488" s="16">
        <f t="shared" si="116"/>
        <v>-13938.41</v>
      </c>
    </row>
    <row r="7489" spans="1:6" x14ac:dyDescent="0.15">
      <c r="A7489" s="4">
        <v>202541884</v>
      </c>
      <c r="B7489" s="4" t="s">
        <v>3</v>
      </c>
      <c r="C7489" s="16">
        <v>-11338.85</v>
      </c>
      <c r="D7489" s="17"/>
      <c r="E7489" s="16">
        <v>-4150.6899999999996</v>
      </c>
      <c r="F7489" s="16">
        <f t="shared" si="116"/>
        <v>-15489.54</v>
      </c>
    </row>
    <row r="7490" spans="1:6" x14ac:dyDescent="0.15">
      <c r="A7490" s="4">
        <v>202597704</v>
      </c>
      <c r="B7490" s="4" t="s">
        <v>3</v>
      </c>
      <c r="C7490" s="16">
        <v>-231.77</v>
      </c>
      <c r="D7490" s="16">
        <v>-138.24</v>
      </c>
      <c r="E7490" s="16">
        <v>-142.43</v>
      </c>
      <c r="F7490" s="16">
        <f t="shared" ref="F7490:F7553" si="117">SUM(C7490:E7490)</f>
        <v>-512.44000000000005</v>
      </c>
    </row>
    <row r="7491" spans="1:6" x14ac:dyDescent="0.15">
      <c r="A7491" s="4">
        <v>202759049</v>
      </c>
      <c r="B7491" s="4" t="s">
        <v>3</v>
      </c>
      <c r="C7491" s="16">
        <v>-15203.14</v>
      </c>
      <c r="D7491" s="16">
        <v>-8085.3</v>
      </c>
      <c r="E7491" s="16">
        <v>-6031.54</v>
      </c>
      <c r="F7491" s="16">
        <f t="shared" si="117"/>
        <v>-29319.98</v>
      </c>
    </row>
    <row r="7492" spans="1:6" x14ac:dyDescent="0.15">
      <c r="A7492" s="4">
        <v>202823373</v>
      </c>
      <c r="B7492" s="4" t="s">
        <v>3</v>
      </c>
      <c r="C7492" s="16">
        <v>-8044.55</v>
      </c>
      <c r="D7492" s="16">
        <v>-4132.9799999999996</v>
      </c>
      <c r="E7492" s="16">
        <v>-3392.26</v>
      </c>
      <c r="F7492" s="16">
        <f t="shared" si="117"/>
        <v>-15569.789999999999</v>
      </c>
    </row>
    <row r="7493" spans="1:6" x14ac:dyDescent="0.15">
      <c r="A7493" s="4">
        <v>202984738</v>
      </c>
      <c r="B7493" s="4" t="s">
        <v>3</v>
      </c>
      <c r="C7493" s="16">
        <v>-18269.310000000001</v>
      </c>
      <c r="D7493" s="16">
        <v>-8973.2199999999993</v>
      </c>
      <c r="E7493" s="16">
        <v>-7648.33</v>
      </c>
      <c r="F7493" s="16">
        <f t="shared" si="117"/>
        <v>-34890.86</v>
      </c>
    </row>
    <row r="7494" spans="1:6" x14ac:dyDescent="0.15">
      <c r="A7494" s="4">
        <v>202991311</v>
      </c>
      <c r="B7494" s="4" t="s">
        <v>3</v>
      </c>
      <c r="C7494" s="16">
        <v>-9457.75</v>
      </c>
      <c r="D7494" s="17"/>
      <c r="E7494" s="16">
        <v>-4390.37</v>
      </c>
      <c r="F7494" s="16">
        <f t="shared" si="117"/>
        <v>-13848.119999999999</v>
      </c>
    </row>
    <row r="7495" spans="1:6" x14ac:dyDescent="0.15">
      <c r="A7495" s="4">
        <v>202991337</v>
      </c>
      <c r="B7495" s="4" t="s">
        <v>3</v>
      </c>
      <c r="C7495" s="16">
        <v>-19025.310000000001</v>
      </c>
      <c r="D7495" s="17"/>
      <c r="E7495" s="16">
        <v>-9233.92</v>
      </c>
      <c r="F7495" s="16">
        <f t="shared" si="117"/>
        <v>-28259.230000000003</v>
      </c>
    </row>
    <row r="7496" spans="1:6" x14ac:dyDescent="0.15">
      <c r="A7496" s="4">
        <v>202991352</v>
      </c>
      <c r="B7496" s="4" t="s">
        <v>3</v>
      </c>
      <c r="C7496" s="16">
        <v>-4612.3100000000004</v>
      </c>
      <c r="D7496" s="17"/>
      <c r="E7496" s="16">
        <v>-1278.1099999999999</v>
      </c>
      <c r="F7496" s="16">
        <f t="shared" si="117"/>
        <v>-5890.42</v>
      </c>
    </row>
    <row r="7497" spans="1:6" x14ac:dyDescent="0.15">
      <c r="A7497" s="4">
        <v>202996377</v>
      </c>
      <c r="B7497" s="4" t="s">
        <v>3</v>
      </c>
      <c r="C7497" s="16">
        <v>-23923.38</v>
      </c>
      <c r="D7497" s="16">
        <v>-10956.64</v>
      </c>
      <c r="E7497" s="16">
        <v>-5911.02</v>
      </c>
      <c r="F7497" s="16">
        <f t="shared" si="117"/>
        <v>-40791.040000000008</v>
      </c>
    </row>
    <row r="7498" spans="1:6" x14ac:dyDescent="0.15">
      <c r="A7498" s="4">
        <v>202996401</v>
      </c>
      <c r="B7498" s="4" t="s">
        <v>3</v>
      </c>
      <c r="C7498" s="16">
        <v>-8477.35</v>
      </c>
      <c r="D7498" s="17"/>
      <c r="E7498" s="16">
        <v>-2637.82</v>
      </c>
      <c r="F7498" s="16">
        <f t="shared" si="117"/>
        <v>-11115.17</v>
      </c>
    </row>
    <row r="7499" spans="1:6" x14ac:dyDescent="0.15">
      <c r="A7499" s="4">
        <v>203175088</v>
      </c>
      <c r="B7499" s="4" t="s">
        <v>3</v>
      </c>
      <c r="C7499" s="16">
        <v>-25738.47</v>
      </c>
      <c r="D7499" s="17"/>
      <c r="E7499" s="16">
        <v>-8799.19</v>
      </c>
      <c r="F7499" s="16">
        <f t="shared" si="117"/>
        <v>-34537.660000000003</v>
      </c>
    </row>
    <row r="7500" spans="1:6" x14ac:dyDescent="0.15">
      <c r="A7500" s="4">
        <v>203245410</v>
      </c>
      <c r="B7500" s="4" t="s">
        <v>3</v>
      </c>
      <c r="C7500" s="16">
        <v>-22187.68</v>
      </c>
      <c r="D7500" s="16">
        <v>-10260.14</v>
      </c>
      <c r="E7500" s="16">
        <v>-5084.54</v>
      </c>
      <c r="F7500" s="16">
        <f t="shared" si="117"/>
        <v>-37532.36</v>
      </c>
    </row>
    <row r="7501" spans="1:6" x14ac:dyDescent="0.15">
      <c r="A7501" s="4">
        <v>203245428</v>
      </c>
      <c r="B7501" s="4" t="s">
        <v>3</v>
      </c>
      <c r="C7501" s="16">
        <v>-39345.89</v>
      </c>
      <c r="D7501" s="17"/>
      <c r="E7501" s="16">
        <v>-16218.83</v>
      </c>
      <c r="F7501" s="16">
        <f t="shared" si="117"/>
        <v>-55564.72</v>
      </c>
    </row>
    <row r="7502" spans="1:6" x14ac:dyDescent="0.15">
      <c r="A7502" s="4">
        <v>203245477</v>
      </c>
      <c r="B7502" s="4" t="s">
        <v>3</v>
      </c>
      <c r="C7502" s="16">
        <v>-27620.77</v>
      </c>
      <c r="D7502" s="17"/>
      <c r="E7502" s="16">
        <v>-7791.79</v>
      </c>
      <c r="F7502" s="16">
        <f t="shared" si="117"/>
        <v>-35412.559999999998</v>
      </c>
    </row>
    <row r="7503" spans="1:6" x14ac:dyDescent="0.15">
      <c r="A7503" s="4">
        <v>203245493</v>
      </c>
      <c r="B7503" s="4" t="s">
        <v>3</v>
      </c>
      <c r="C7503" s="16">
        <v>-26463.61</v>
      </c>
      <c r="D7503" s="17"/>
      <c r="E7503" s="16">
        <v>-8675.92</v>
      </c>
      <c r="F7503" s="16">
        <f t="shared" si="117"/>
        <v>-35139.53</v>
      </c>
    </row>
    <row r="7504" spans="1:6" x14ac:dyDescent="0.15">
      <c r="A7504" s="4">
        <v>203254842</v>
      </c>
      <c r="B7504" s="4" t="s">
        <v>3</v>
      </c>
      <c r="C7504" s="16">
        <v>-80275.44</v>
      </c>
      <c r="D7504" s="16">
        <v>-55948.28</v>
      </c>
      <c r="E7504" s="16">
        <v>-33742.239999999998</v>
      </c>
      <c r="F7504" s="16">
        <f t="shared" si="117"/>
        <v>-169965.96</v>
      </c>
    </row>
    <row r="7505" spans="1:6" x14ac:dyDescent="0.15">
      <c r="A7505" s="4">
        <v>203254875</v>
      </c>
      <c r="B7505" s="4" t="s">
        <v>3</v>
      </c>
      <c r="C7505" s="16">
        <v>-2350.6</v>
      </c>
      <c r="D7505" s="16">
        <v>-42134.25</v>
      </c>
      <c r="E7505" s="16">
        <v>-39393.74</v>
      </c>
      <c r="F7505" s="16">
        <f t="shared" si="117"/>
        <v>-83878.59</v>
      </c>
    </row>
    <row r="7506" spans="1:6" x14ac:dyDescent="0.15">
      <c r="A7506" s="4">
        <v>203279856</v>
      </c>
      <c r="B7506" s="4" t="s">
        <v>3</v>
      </c>
      <c r="C7506" s="16">
        <v>-71170.929999999993</v>
      </c>
      <c r="D7506" s="17"/>
      <c r="E7506" s="16">
        <v>-40592.620000000003</v>
      </c>
      <c r="F7506" s="16">
        <f t="shared" si="117"/>
        <v>-111763.54999999999</v>
      </c>
    </row>
    <row r="7507" spans="1:6" x14ac:dyDescent="0.15">
      <c r="A7507" s="4">
        <v>203318746</v>
      </c>
      <c r="B7507" s="4" t="s">
        <v>3</v>
      </c>
      <c r="C7507" s="16">
        <v>-63779.51</v>
      </c>
      <c r="D7507" s="16">
        <v>-30049.21</v>
      </c>
      <c r="E7507" s="16">
        <v>-24804.639999999999</v>
      </c>
      <c r="F7507" s="16">
        <f t="shared" si="117"/>
        <v>-118633.36</v>
      </c>
    </row>
    <row r="7508" spans="1:6" x14ac:dyDescent="0.15">
      <c r="A7508" s="4">
        <v>203318811</v>
      </c>
      <c r="B7508" s="4" t="s">
        <v>3</v>
      </c>
      <c r="C7508" s="16">
        <v>-40972.480000000003</v>
      </c>
      <c r="D7508" s="16">
        <v>-24170.84</v>
      </c>
      <c r="E7508" s="16">
        <v>-19073.849999999999</v>
      </c>
      <c r="F7508" s="16">
        <f t="shared" si="117"/>
        <v>-84217.170000000013</v>
      </c>
    </row>
    <row r="7509" spans="1:6" x14ac:dyDescent="0.15">
      <c r="A7509" s="4">
        <v>203318845</v>
      </c>
      <c r="B7509" s="4" t="s">
        <v>3</v>
      </c>
      <c r="C7509" s="16">
        <v>-45831.72</v>
      </c>
      <c r="D7509" s="16">
        <v>-25080.63</v>
      </c>
      <c r="E7509" s="16">
        <v>-19963.11</v>
      </c>
      <c r="F7509" s="16">
        <f t="shared" si="117"/>
        <v>-90875.46</v>
      </c>
    </row>
    <row r="7510" spans="1:6" x14ac:dyDescent="0.15">
      <c r="A7510" s="4">
        <v>203376512</v>
      </c>
      <c r="B7510" s="4" t="s">
        <v>3</v>
      </c>
      <c r="C7510" s="16">
        <v>-63190.89</v>
      </c>
      <c r="D7510" s="17"/>
      <c r="E7510" s="16">
        <v>-20972.39</v>
      </c>
      <c r="F7510" s="16">
        <f t="shared" si="117"/>
        <v>-84163.28</v>
      </c>
    </row>
    <row r="7511" spans="1:6" x14ac:dyDescent="0.15">
      <c r="A7511" s="4">
        <v>203376520</v>
      </c>
      <c r="B7511" s="4" t="s">
        <v>3</v>
      </c>
      <c r="C7511" s="16">
        <v>-12523.78</v>
      </c>
      <c r="D7511" s="17"/>
      <c r="E7511" s="16">
        <v>-4317.7</v>
      </c>
      <c r="F7511" s="16">
        <f t="shared" si="117"/>
        <v>-16841.48</v>
      </c>
    </row>
    <row r="7512" spans="1:6" x14ac:dyDescent="0.15">
      <c r="A7512" s="4">
        <v>203480009</v>
      </c>
      <c r="B7512" s="4" t="s">
        <v>3</v>
      </c>
      <c r="C7512" s="16">
        <v>-23390.16</v>
      </c>
      <c r="D7512" s="17"/>
      <c r="E7512" s="16">
        <v>-7195.3</v>
      </c>
      <c r="F7512" s="16">
        <f t="shared" si="117"/>
        <v>-30585.46</v>
      </c>
    </row>
    <row r="7513" spans="1:6" x14ac:dyDescent="0.15">
      <c r="A7513" s="4">
        <v>203480017</v>
      </c>
      <c r="B7513" s="4" t="s">
        <v>3</v>
      </c>
      <c r="C7513" s="16">
        <v>-24578.5</v>
      </c>
      <c r="D7513" s="17"/>
      <c r="E7513" s="16">
        <v>-7458.58</v>
      </c>
      <c r="F7513" s="16">
        <f t="shared" si="117"/>
        <v>-32037.08</v>
      </c>
    </row>
    <row r="7514" spans="1:6" x14ac:dyDescent="0.15">
      <c r="A7514" s="4">
        <v>203480025</v>
      </c>
      <c r="B7514" s="4" t="s">
        <v>3</v>
      </c>
      <c r="C7514" s="16">
        <v>-27775.21</v>
      </c>
      <c r="D7514" s="17"/>
      <c r="E7514" s="16">
        <v>-8398.59</v>
      </c>
      <c r="F7514" s="16">
        <f t="shared" si="117"/>
        <v>-36173.800000000003</v>
      </c>
    </row>
    <row r="7515" spans="1:6" x14ac:dyDescent="0.15">
      <c r="A7515" s="4">
        <v>203480058</v>
      </c>
      <c r="B7515" s="4" t="s">
        <v>3</v>
      </c>
      <c r="C7515" s="16">
        <v>-21758.6</v>
      </c>
      <c r="D7515" s="17"/>
      <c r="E7515" s="16">
        <v>-6114.54</v>
      </c>
      <c r="F7515" s="16">
        <f t="shared" si="117"/>
        <v>-27873.14</v>
      </c>
    </row>
    <row r="7516" spans="1:6" x14ac:dyDescent="0.15">
      <c r="A7516" s="4">
        <v>203488192</v>
      </c>
      <c r="B7516" s="4" t="s">
        <v>3</v>
      </c>
      <c r="C7516" s="16">
        <v>-54555.69</v>
      </c>
      <c r="D7516" s="16">
        <v>-40971.68</v>
      </c>
      <c r="E7516" s="16">
        <v>-23587.96</v>
      </c>
      <c r="F7516" s="16">
        <f t="shared" si="117"/>
        <v>-119115.32999999999</v>
      </c>
    </row>
    <row r="7517" spans="1:6" x14ac:dyDescent="0.15">
      <c r="A7517" s="4">
        <v>203510755</v>
      </c>
      <c r="B7517" s="4" t="s">
        <v>3</v>
      </c>
      <c r="C7517" s="16">
        <v>-78804</v>
      </c>
      <c r="D7517" s="17"/>
      <c r="E7517" s="16">
        <v>-78925.429999999993</v>
      </c>
      <c r="F7517" s="16">
        <f t="shared" si="117"/>
        <v>-157729.43</v>
      </c>
    </row>
    <row r="7518" spans="1:6" x14ac:dyDescent="0.15">
      <c r="A7518" s="4">
        <v>203525530</v>
      </c>
      <c r="B7518" s="4" t="s">
        <v>3</v>
      </c>
      <c r="C7518" s="16">
        <v>-120133.06</v>
      </c>
      <c r="D7518" s="17"/>
      <c r="E7518" s="16">
        <v>-39739.199999999997</v>
      </c>
      <c r="F7518" s="16">
        <f t="shared" si="117"/>
        <v>-159872.26</v>
      </c>
    </row>
    <row r="7519" spans="1:6" x14ac:dyDescent="0.15">
      <c r="A7519" s="4">
        <v>203604103</v>
      </c>
      <c r="B7519" s="4" t="s">
        <v>3</v>
      </c>
      <c r="C7519" s="16">
        <v>-18075.64</v>
      </c>
      <c r="D7519" s="16">
        <v>-8905.64</v>
      </c>
      <c r="E7519" s="16">
        <v>-4779.1400000000003</v>
      </c>
      <c r="F7519" s="16">
        <f t="shared" si="117"/>
        <v>-31760.42</v>
      </c>
    </row>
    <row r="7520" spans="1:6" x14ac:dyDescent="0.15">
      <c r="A7520" s="4">
        <v>203611470</v>
      </c>
      <c r="B7520" s="4" t="s">
        <v>3</v>
      </c>
      <c r="C7520" s="16">
        <v>-21377.35</v>
      </c>
      <c r="D7520" s="17"/>
      <c r="E7520" s="16">
        <v>-5730.15</v>
      </c>
      <c r="F7520" s="16">
        <f t="shared" si="117"/>
        <v>-27107.5</v>
      </c>
    </row>
    <row r="7521" spans="1:6" x14ac:dyDescent="0.15">
      <c r="A7521" s="4">
        <v>203611488</v>
      </c>
      <c r="B7521" s="4" t="s">
        <v>3</v>
      </c>
      <c r="C7521" s="16">
        <v>-27133.43</v>
      </c>
      <c r="D7521" s="16">
        <v>-8678.2800000000007</v>
      </c>
      <c r="E7521" s="16">
        <v>-3767.21</v>
      </c>
      <c r="F7521" s="16">
        <f t="shared" si="117"/>
        <v>-39578.92</v>
      </c>
    </row>
    <row r="7522" spans="1:6" x14ac:dyDescent="0.15">
      <c r="A7522" s="4">
        <v>203631106</v>
      </c>
      <c r="B7522" s="4" t="s">
        <v>3</v>
      </c>
      <c r="C7522" s="16">
        <v>-18200.57</v>
      </c>
      <c r="D7522" s="16">
        <v>-11141.56</v>
      </c>
      <c r="E7522" s="16">
        <v>-6867.5</v>
      </c>
      <c r="F7522" s="16">
        <f t="shared" si="117"/>
        <v>-36209.629999999997</v>
      </c>
    </row>
    <row r="7523" spans="1:6" x14ac:dyDescent="0.15">
      <c r="A7523" s="4">
        <v>203631114</v>
      </c>
      <c r="B7523" s="4" t="s">
        <v>3</v>
      </c>
      <c r="C7523" s="16">
        <v>-23187.759999999998</v>
      </c>
      <c r="D7523" s="16">
        <v>-7332.32</v>
      </c>
      <c r="E7523" s="16">
        <v>-4385.6000000000004</v>
      </c>
      <c r="F7523" s="16">
        <f t="shared" si="117"/>
        <v>-34905.68</v>
      </c>
    </row>
    <row r="7524" spans="1:6" x14ac:dyDescent="0.15">
      <c r="A7524" s="4">
        <v>203631122</v>
      </c>
      <c r="B7524" s="4" t="s">
        <v>3</v>
      </c>
      <c r="C7524" s="16">
        <v>-24407.05</v>
      </c>
      <c r="D7524" s="16">
        <v>-7868.65</v>
      </c>
      <c r="E7524" s="16">
        <v>-4561.38</v>
      </c>
      <c r="F7524" s="16">
        <f t="shared" si="117"/>
        <v>-36837.079999999994</v>
      </c>
    </row>
    <row r="7525" spans="1:6" x14ac:dyDescent="0.15">
      <c r="A7525" s="4">
        <v>203631148</v>
      </c>
      <c r="B7525" s="4" t="s">
        <v>3</v>
      </c>
      <c r="C7525" s="16">
        <v>-27627.57</v>
      </c>
      <c r="D7525" s="17"/>
      <c r="E7525" s="16">
        <v>-8184.26</v>
      </c>
      <c r="F7525" s="16">
        <f t="shared" si="117"/>
        <v>-35811.83</v>
      </c>
    </row>
    <row r="7526" spans="1:6" x14ac:dyDescent="0.15">
      <c r="A7526" s="4">
        <v>203631163</v>
      </c>
      <c r="B7526" s="4" t="s">
        <v>3</v>
      </c>
      <c r="C7526" s="16">
        <v>-25471.33</v>
      </c>
      <c r="D7526" s="17"/>
      <c r="E7526" s="16">
        <v>-10645.19</v>
      </c>
      <c r="F7526" s="16">
        <f t="shared" si="117"/>
        <v>-36116.520000000004</v>
      </c>
    </row>
    <row r="7527" spans="1:6" x14ac:dyDescent="0.15">
      <c r="A7527" s="4">
        <v>203631171</v>
      </c>
      <c r="B7527" s="4" t="s">
        <v>3</v>
      </c>
      <c r="C7527" s="16">
        <v>-21207.66</v>
      </c>
      <c r="D7527" s="17"/>
      <c r="E7527" s="16">
        <v>-5388.39</v>
      </c>
      <c r="F7527" s="16">
        <f t="shared" si="117"/>
        <v>-26596.05</v>
      </c>
    </row>
    <row r="7528" spans="1:6" x14ac:dyDescent="0.15">
      <c r="A7528" s="4">
        <v>203631189</v>
      </c>
      <c r="B7528" s="4" t="s">
        <v>3</v>
      </c>
      <c r="C7528" s="16">
        <v>-26036.9</v>
      </c>
      <c r="D7528" s="17"/>
      <c r="E7528" s="16">
        <v>-6902.45</v>
      </c>
      <c r="F7528" s="16">
        <f t="shared" si="117"/>
        <v>-32939.35</v>
      </c>
    </row>
    <row r="7529" spans="1:6" x14ac:dyDescent="0.15">
      <c r="A7529" s="4">
        <v>203635461</v>
      </c>
      <c r="B7529" s="4" t="s">
        <v>3</v>
      </c>
      <c r="C7529" s="16">
        <v>-145.69999999999999</v>
      </c>
      <c r="D7529" s="17"/>
      <c r="E7529" s="17"/>
      <c r="F7529" s="16">
        <f t="shared" si="117"/>
        <v>-145.69999999999999</v>
      </c>
    </row>
    <row r="7530" spans="1:6" x14ac:dyDescent="0.15">
      <c r="A7530" s="4">
        <v>203665286</v>
      </c>
      <c r="B7530" s="4" t="s">
        <v>3</v>
      </c>
      <c r="C7530" s="16">
        <v>-22957.33</v>
      </c>
      <c r="D7530" s="17"/>
      <c r="E7530" s="16">
        <v>-8491.5300000000007</v>
      </c>
      <c r="F7530" s="16">
        <f t="shared" si="117"/>
        <v>-31448.86</v>
      </c>
    </row>
    <row r="7531" spans="1:6" x14ac:dyDescent="0.15">
      <c r="A7531" s="4">
        <v>203670898</v>
      </c>
      <c r="B7531" s="4" t="s">
        <v>3</v>
      </c>
      <c r="C7531" s="16">
        <v>-21653.59</v>
      </c>
      <c r="D7531" s="16">
        <v>-7528.48</v>
      </c>
      <c r="E7531" s="16">
        <v>-3729.08</v>
      </c>
      <c r="F7531" s="16">
        <f t="shared" si="117"/>
        <v>-32911.15</v>
      </c>
    </row>
    <row r="7532" spans="1:6" x14ac:dyDescent="0.15">
      <c r="A7532" s="4">
        <v>203674171</v>
      </c>
      <c r="B7532" s="4" t="s">
        <v>3</v>
      </c>
      <c r="C7532" s="16">
        <v>-21464.61</v>
      </c>
      <c r="D7532" s="16">
        <v>-14903.92</v>
      </c>
      <c r="E7532" s="16">
        <v>-9075.33</v>
      </c>
      <c r="F7532" s="16">
        <f t="shared" si="117"/>
        <v>-45443.86</v>
      </c>
    </row>
    <row r="7533" spans="1:6" x14ac:dyDescent="0.15">
      <c r="A7533" s="4">
        <v>203674189</v>
      </c>
      <c r="B7533" s="4" t="s">
        <v>3</v>
      </c>
      <c r="C7533" s="16">
        <v>-196820.29</v>
      </c>
      <c r="D7533" s="17"/>
      <c r="E7533" s="16">
        <v>-106294.52</v>
      </c>
      <c r="F7533" s="16">
        <f t="shared" si="117"/>
        <v>-303114.81</v>
      </c>
    </row>
    <row r="7534" spans="1:6" x14ac:dyDescent="0.15">
      <c r="A7534" s="4">
        <v>203703939</v>
      </c>
      <c r="B7534" s="4" t="s">
        <v>3</v>
      </c>
      <c r="C7534" s="16">
        <v>-24950.43</v>
      </c>
      <c r="D7534" s="17"/>
      <c r="E7534" s="16">
        <v>-8955.7000000000007</v>
      </c>
      <c r="F7534" s="16">
        <f t="shared" si="117"/>
        <v>-33906.130000000005</v>
      </c>
    </row>
    <row r="7535" spans="1:6" x14ac:dyDescent="0.15">
      <c r="A7535" s="4">
        <v>203704713</v>
      </c>
      <c r="B7535" s="4" t="s">
        <v>3</v>
      </c>
      <c r="C7535" s="16">
        <v>-19158.759999999998</v>
      </c>
      <c r="D7535" s="16">
        <v>-10768.02</v>
      </c>
      <c r="E7535" s="16">
        <v>-5324.06</v>
      </c>
      <c r="F7535" s="16">
        <f t="shared" si="117"/>
        <v>-35250.839999999997</v>
      </c>
    </row>
    <row r="7536" spans="1:6" x14ac:dyDescent="0.15">
      <c r="A7536" s="4">
        <v>203704887</v>
      </c>
      <c r="B7536" s="4" t="s">
        <v>3</v>
      </c>
      <c r="C7536" s="16">
        <v>-21548.31</v>
      </c>
      <c r="D7536" s="16">
        <v>-7571.7</v>
      </c>
      <c r="E7536" s="16">
        <v>-4306.96</v>
      </c>
      <c r="F7536" s="16">
        <f t="shared" si="117"/>
        <v>-33426.97</v>
      </c>
    </row>
    <row r="7537" spans="1:6" x14ac:dyDescent="0.15">
      <c r="A7537" s="4">
        <v>203704952</v>
      </c>
      <c r="B7537" s="4" t="s">
        <v>3</v>
      </c>
      <c r="C7537" s="16">
        <v>-17356.36</v>
      </c>
      <c r="D7537" s="16">
        <v>-11407.76</v>
      </c>
      <c r="E7537" s="16">
        <v>-4954.4799999999996</v>
      </c>
      <c r="F7537" s="16">
        <f t="shared" si="117"/>
        <v>-33718.600000000006</v>
      </c>
    </row>
    <row r="7538" spans="1:6" x14ac:dyDescent="0.15">
      <c r="A7538" s="4">
        <v>203728142</v>
      </c>
      <c r="B7538" s="4" t="s">
        <v>3</v>
      </c>
      <c r="C7538" s="16">
        <v>-96926.8</v>
      </c>
      <c r="D7538" s="17"/>
      <c r="E7538" s="16">
        <v>-46668.09</v>
      </c>
      <c r="F7538" s="16">
        <f t="shared" si="117"/>
        <v>-143594.89000000001</v>
      </c>
    </row>
    <row r="7539" spans="1:6" x14ac:dyDescent="0.15">
      <c r="A7539" s="4">
        <v>203794938</v>
      </c>
      <c r="B7539" s="4" t="s">
        <v>3</v>
      </c>
      <c r="C7539" s="16">
        <v>-648.33000000000004</v>
      </c>
      <c r="D7539" s="17"/>
      <c r="E7539" s="16">
        <v>-459.38</v>
      </c>
      <c r="F7539" s="16">
        <f t="shared" si="117"/>
        <v>-1107.71</v>
      </c>
    </row>
    <row r="7540" spans="1:6" x14ac:dyDescent="0.15">
      <c r="A7540" s="4">
        <v>203795133</v>
      </c>
      <c r="B7540" s="4" t="s">
        <v>3</v>
      </c>
      <c r="C7540" s="16">
        <v>-67085.570000000007</v>
      </c>
      <c r="D7540" s="16">
        <v>-59498.71</v>
      </c>
      <c r="E7540" s="16">
        <v>-44601.120000000003</v>
      </c>
      <c r="F7540" s="16">
        <f t="shared" si="117"/>
        <v>-171185.4</v>
      </c>
    </row>
    <row r="7541" spans="1:6" x14ac:dyDescent="0.15">
      <c r="A7541" s="4">
        <v>203795174</v>
      </c>
      <c r="B7541" s="4" t="s">
        <v>3</v>
      </c>
      <c r="C7541" s="16">
        <v>-43698.53</v>
      </c>
      <c r="D7541" s="17"/>
      <c r="E7541" s="16">
        <v>-20932.05</v>
      </c>
      <c r="F7541" s="16">
        <f t="shared" si="117"/>
        <v>-64630.58</v>
      </c>
    </row>
    <row r="7542" spans="1:6" x14ac:dyDescent="0.15">
      <c r="A7542" s="4">
        <v>203841408</v>
      </c>
      <c r="B7542" s="4" t="s">
        <v>3</v>
      </c>
      <c r="C7542" s="16">
        <v>-66.56</v>
      </c>
      <c r="D7542" s="17"/>
      <c r="E7542" s="16">
        <v>-37</v>
      </c>
      <c r="F7542" s="16">
        <f t="shared" si="117"/>
        <v>-103.56</v>
      </c>
    </row>
    <row r="7543" spans="1:6" x14ac:dyDescent="0.15">
      <c r="A7543" s="4">
        <v>203843172</v>
      </c>
      <c r="B7543" s="4" t="s">
        <v>3</v>
      </c>
      <c r="C7543" s="16">
        <v>-140271.92000000001</v>
      </c>
      <c r="D7543" s="17"/>
      <c r="E7543" s="16">
        <v>-70701.19</v>
      </c>
      <c r="F7543" s="16">
        <f t="shared" si="117"/>
        <v>-210973.11000000002</v>
      </c>
    </row>
    <row r="7544" spans="1:6" x14ac:dyDescent="0.15">
      <c r="A7544" s="4">
        <v>203982988</v>
      </c>
      <c r="B7544" s="4" t="s">
        <v>3</v>
      </c>
      <c r="C7544" s="16">
        <v>-24437.07</v>
      </c>
      <c r="D7544" s="17"/>
      <c r="E7544" s="16">
        <v>-8663.2800000000007</v>
      </c>
      <c r="F7544" s="16">
        <f t="shared" si="117"/>
        <v>-33100.35</v>
      </c>
    </row>
    <row r="7545" spans="1:6" x14ac:dyDescent="0.15">
      <c r="A7545" s="4">
        <v>204019756</v>
      </c>
      <c r="B7545" s="4" t="s">
        <v>3</v>
      </c>
      <c r="C7545" s="16">
        <v>-27101.119999999999</v>
      </c>
      <c r="D7545" s="17"/>
      <c r="E7545" s="16">
        <v>-9136.66</v>
      </c>
      <c r="F7545" s="16">
        <f t="shared" si="117"/>
        <v>-36237.78</v>
      </c>
    </row>
    <row r="7546" spans="1:6" x14ac:dyDescent="0.15">
      <c r="A7546" s="4">
        <v>204019772</v>
      </c>
      <c r="B7546" s="4" t="s">
        <v>3</v>
      </c>
      <c r="C7546" s="16">
        <v>-2317.21</v>
      </c>
      <c r="D7546" s="16">
        <v>-1663.78</v>
      </c>
      <c r="E7546" s="16">
        <v>-1234.73</v>
      </c>
      <c r="F7546" s="16">
        <f t="shared" si="117"/>
        <v>-5215.7199999999993</v>
      </c>
    </row>
    <row r="7547" spans="1:6" x14ac:dyDescent="0.15">
      <c r="A7547" s="4">
        <v>204019863</v>
      </c>
      <c r="B7547" s="4" t="s">
        <v>3</v>
      </c>
      <c r="C7547" s="16">
        <v>-20002.2</v>
      </c>
      <c r="D7547" s="16">
        <v>-11288.1</v>
      </c>
      <c r="E7547" s="16">
        <v>-6450.51</v>
      </c>
      <c r="F7547" s="16">
        <f t="shared" si="117"/>
        <v>-37740.810000000005</v>
      </c>
    </row>
    <row r="7548" spans="1:6" x14ac:dyDescent="0.15">
      <c r="A7548" s="4">
        <v>204019889</v>
      </c>
      <c r="B7548" s="4" t="s">
        <v>3</v>
      </c>
      <c r="C7548" s="16">
        <v>-17012.34</v>
      </c>
      <c r="D7548" s="16">
        <v>-10114.18</v>
      </c>
      <c r="E7548" s="16">
        <v>-5947.4</v>
      </c>
      <c r="F7548" s="16">
        <f t="shared" si="117"/>
        <v>-33073.919999999998</v>
      </c>
    </row>
    <row r="7549" spans="1:6" x14ac:dyDescent="0.15">
      <c r="A7549" s="4">
        <v>204051437</v>
      </c>
      <c r="B7549" s="4" t="s">
        <v>3</v>
      </c>
      <c r="C7549" s="16">
        <v>-72691.41</v>
      </c>
      <c r="D7549" s="16">
        <v>-36724.660000000003</v>
      </c>
      <c r="E7549" s="16">
        <v>-30787.05</v>
      </c>
      <c r="F7549" s="16">
        <f t="shared" si="117"/>
        <v>-140203.12</v>
      </c>
    </row>
    <row r="7550" spans="1:6" x14ac:dyDescent="0.15">
      <c r="A7550" s="4">
        <v>204066682</v>
      </c>
      <c r="B7550" s="4" t="s">
        <v>3</v>
      </c>
      <c r="C7550" s="16">
        <v>-71542.570000000007</v>
      </c>
      <c r="D7550" s="17"/>
      <c r="E7550" s="16">
        <v>-35194.42</v>
      </c>
      <c r="F7550" s="16">
        <f t="shared" si="117"/>
        <v>-106736.99</v>
      </c>
    </row>
    <row r="7551" spans="1:6" x14ac:dyDescent="0.15">
      <c r="A7551" s="4">
        <v>204066716</v>
      </c>
      <c r="B7551" s="4" t="s">
        <v>3</v>
      </c>
      <c r="C7551" s="16">
        <v>-188469.43</v>
      </c>
      <c r="D7551" s="17"/>
      <c r="E7551" s="16">
        <v>-199676.14</v>
      </c>
      <c r="F7551" s="16">
        <f t="shared" si="117"/>
        <v>-388145.57</v>
      </c>
    </row>
    <row r="7552" spans="1:6" x14ac:dyDescent="0.15">
      <c r="A7552" s="4">
        <v>204087001</v>
      </c>
      <c r="B7552" s="4" t="s">
        <v>3</v>
      </c>
      <c r="C7552" s="16">
        <v>-19526.07</v>
      </c>
      <c r="D7552" s="16">
        <v>-11417.51</v>
      </c>
      <c r="E7552" s="16">
        <v>-6248.9</v>
      </c>
      <c r="F7552" s="16">
        <f t="shared" si="117"/>
        <v>-37192.480000000003</v>
      </c>
    </row>
    <row r="7553" spans="1:6" x14ac:dyDescent="0.15">
      <c r="A7553" s="4">
        <v>204087019</v>
      </c>
      <c r="B7553" s="4" t="s">
        <v>3</v>
      </c>
      <c r="C7553" s="16">
        <v>-116478.82</v>
      </c>
      <c r="D7553" s="17"/>
      <c r="E7553" s="16">
        <v>-65613.11</v>
      </c>
      <c r="F7553" s="16">
        <f t="shared" si="117"/>
        <v>-182091.93</v>
      </c>
    </row>
    <row r="7554" spans="1:6" x14ac:dyDescent="0.15">
      <c r="A7554" s="4">
        <v>204153712</v>
      </c>
      <c r="B7554" s="4" t="s">
        <v>3</v>
      </c>
      <c r="C7554" s="16">
        <v>-329.29</v>
      </c>
      <c r="D7554" s="17"/>
      <c r="E7554" s="16">
        <v>-135.52000000000001</v>
      </c>
      <c r="F7554" s="16">
        <f t="shared" ref="F7554:F7617" si="118">SUM(C7554:E7554)</f>
        <v>-464.81000000000006</v>
      </c>
    </row>
    <row r="7555" spans="1:6" x14ac:dyDescent="0.15">
      <c r="A7555" s="4">
        <v>204173926</v>
      </c>
      <c r="B7555" s="4" t="s">
        <v>3</v>
      </c>
      <c r="C7555" s="16">
        <v>-27741.32</v>
      </c>
      <c r="D7555" s="17"/>
      <c r="E7555" s="16">
        <v>-7656.29</v>
      </c>
      <c r="F7555" s="16">
        <f t="shared" si="118"/>
        <v>-35397.61</v>
      </c>
    </row>
    <row r="7556" spans="1:6" x14ac:dyDescent="0.15">
      <c r="A7556" s="4">
        <v>204173967</v>
      </c>
      <c r="B7556" s="4" t="s">
        <v>3</v>
      </c>
      <c r="C7556" s="16">
        <v>-67398.41</v>
      </c>
      <c r="D7556" s="17"/>
      <c r="E7556" s="16">
        <v>-37402.22</v>
      </c>
      <c r="F7556" s="16">
        <f t="shared" si="118"/>
        <v>-104800.63</v>
      </c>
    </row>
    <row r="7557" spans="1:6" x14ac:dyDescent="0.15">
      <c r="A7557" s="4">
        <v>204174007</v>
      </c>
      <c r="B7557" s="4" t="s">
        <v>3</v>
      </c>
      <c r="C7557" s="16">
        <v>-22508.75</v>
      </c>
      <c r="D7557" s="17"/>
      <c r="E7557" s="16">
        <v>-7581.67</v>
      </c>
      <c r="F7557" s="16">
        <f t="shared" si="118"/>
        <v>-30090.42</v>
      </c>
    </row>
    <row r="7558" spans="1:6" x14ac:dyDescent="0.15">
      <c r="A7558" s="4">
        <v>204178131</v>
      </c>
      <c r="B7558" s="4" t="s">
        <v>3</v>
      </c>
      <c r="C7558" s="16">
        <v>-25173.53</v>
      </c>
      <c r="D7558" s="16">
        <v>-7991.64</v>
      </c>
      <c r="E7558" s="16">
        <v>-4835.09</v>
      </c>
      <c r="F7558" s="16">
        <f t="shared" si="118"/>
        <v>-38000.259999999995</v>
      </c>
    </row>
    <row r="7559" spans="1:6" x14ac:dyDescent="0.15">
      <c r="A7559" s="4">
        <v>204178156</v>
      </c>
      <c r="B7559" s="4" t="s">
        <v>3</v>
      </c>
      <c r="C7559" s="16">
        <v>-15509.41</v>
      </c>
      <c r="D7559" s="16">
        <v>-8110.27</v>
      </c>
      <c r="E7559" s="16">
        <v>-4248.8500000000004</v>
      </c>
      <c r="F7559" s="16">
        <f t="shared" si="118"/>
        <v>-27868.53</v>
      </c>
    </row>
    <row r="7560" spans="1:6" x14ac:dyDescent="0.15">
      <c r="A7560" s="4">
        <v>204196554</v>
      </c>
      <c r="B7560" s="4" t="s">
        <v>3</v>
      </c>
      <c r="C7560" s="16">
        <v>-164.86</v>
      </c>
      <c r="D7560" s="17"/>
      <c r="E7560" s="16">
        <v>-46.46</v>
      </c>
      <c r="F7560" s="16">
        <f t="shared" si="118"/>
        <v>-211.32000000000002</v>
      </c>
    </row>
    <row r="7561" spans="1:6" x14ac:dyDescent="0.15">
      <c r="A7561" s="4">
        <v>204278170</v>
      </c>
      <c r="B7561" s="4" t="s">
        <v>3</v>
      </c>
      <c r="C7561" s="16">
        <v>-637.55999999999995</v>
      </c>
      <c r="D7561" s="17"/>
      <c r="E7561" s="16">
        <v>-212.3</v>
      </c>
      <c r="F7561" s="16">
        <f t="shared" si="118"/>
        <v>-849.8599999999999</v>
      </c>
    </row>
    <row r="7562" spans="1:6" x14ac:dyDescent="0.15">
      <c r="A7562" s="4">
        <v>204278576</v>
      </c>
      <c r="B7562" s="4" t="s">
        <v>3</v>
      </c>
      <c r="C7562" s="16">
        <v>-44.38</v>
      </c>
      <c r="D7562" s="17"/>
      <c r="E7562" s="16">
        <v>-18.11</v>
      </c>
      <c r="F7562" s="16">
        <f t="shared" si="118"/>
        <v>-62.49</v>
      </c>
    </row>
    <row r="7563" spans="1:6" x14ac:dyDescent="0.15">
      <c r="A7563" s="4">
        <v>204278873</v>
      </c>
      <c r="B7563" s="4" t="s">
        <v>3</v>
      </c>
      <c r="C7563" s="16">
        <v>-475.86</v>
      </c>
      <c r="D7563" s="17"/>
      <c r="E7563" s="16">
        <v>-162.44</v>
      </c>
      <c r="F7563" s="16">
        <f t="shared" si="118"/>
        <v>-638.29999999999995</v>
      </c>
    </row>
    <row r="7564" spans="1:6" x14ac:dyDescent="0.15">
      <c r="A7564" s="4">
        <v>204279095</v>
      </c>
      <c r="B7564" s="4" t="s">
        <v>3</v>
      </c>
      <c r="C7564" s="16">
        <v>-737.74</v>
      </c>
      <c r="D7564" s="17"/>
      <c r="E7564" s="16">
        <v>-241.88</v>
      </c>
      <c r="F7564" s="16">
        <f t="shared" si="118"/>
        <v>-979.62</v>
      </c>
    </row>
    <row r="7565" spans="1:6" x14ac:dyDescent="0.15">
      <c r="A7565" s="4">
        <v>204279194</v>
      </c>
      <c r="B7565" s="4" t="s">
        <v>3</v>
      </c>
      <c r="C7565" s="16">
        <v>-31.68</v>
      </c>
      <c r="D7565" s="17"/>
      <c r="E7565" s="16">
        <v>-16.309999999999999</v>
      </c>
      <c r="F7565" s="16">
        <f t="shared" si="118"/>
        <v>-47.989999999999995</v>
      </c>
    </row>
    <row r="7566" spans="1:6" x14ac:dyDescent="0.15">
      <c r="A7566" s="4">
        <v>204279988</v>
      </c>
      <c r="B7566" s="4" t="s">
        <v>3</v>
      </c>
      <c r="C7566" s="16">
        <v>-176.39</v>
      </c>
      <c r="D7566" s="17"/>
      <c r="E7566" s="16">
        <v>-57.97</v>
      </c>
      <c r="F7566" s="16">
        <f t="shared" si="118"/>
        <v>-234.35999999999999</v>
      </c>
    </row>
    <row r="7567" spans="1:6" x14ac:dyDescent="0.15">
      <c r="A7567" s="4">
        <v>204335970</v>
      </c>
      <c r="B7567" s="4" t="s">
        <v>3</v>
      </c>
      <c r="C7567" s="16">
        <v>-303.27</v>
      </c>
      <c r="D7567" s="17"/>
      <c r="E7567" s="16">
        <v>-103.19</v>
      </c>
      <c r="F7567" s="16">
        <f t="shared" si="118"/>
        <v>-406.46</v>
      </c>
    </row>
    <row r="7568" spans="1:6" x14ac:dyDescent="0.15">
      <c r="A7568" s="4">
        <v>204336267</v>
      </c>
      <c r="B7568" s="4" t="s">
        <v>3</v>
      </c>
      <c r="C7568" s="16">
        <v>-291.95</v>
      </c>
      <c r="D7568" s="17"/>
      <c r="E7568" s="16">
        <v>-96.29</v>
      </c>
      <c r="F7568" s="16">
        <f t="shared" si="118"/>
        <v>-388.24</v>
      </c>
    </row>
    <row r="7569" spans="1:6" x14ac:dyDescent="0.15">
      <c r="A7569" s="4">
        <v>204336598</v>
      </c>
      <c r="B7569" s="4" t="s">
        <v>3</v>
      </c>
      <c r="C7569" s="16">
        <v>-98.22</v>
      </c>
      <c r="D7569" s="17"/>
      <c r="E7569" s="16">
        <v>-39.4</v>
      </c>
      <c r="F7569" s="16">
        <f t="shared" si="118"/>
        <v>-137.62</v>
      </c>
    </row>
    <row r="7570" spans="1:6" x14ac:dyDescent="0.15">
      <c r="A7570" s="4">
        <v>204338644</v>
      </c>
      <c r="B7570" s="4" t="s">
        <v>3</v>
      </c>
      <c r="C7570" s="16">
        <v>-624.88</v>
      </c>
      <c r="D7570" s="17"/>
      <c r="E7570" s="16">
        <v>-202.41</v>
      </c>
      <c r="F7570" s="16">
        <f t="shared" si="118"/>
        <v>-827.29</v>
      </c>
    </row>
    <row r="7571" spans="1:6" x14ac:dyDescent="0.15">
      <c r="A7571" s="4">
        <v>204415186</v>
      </c>
      <c r="B7571" s="4" t="s">
        <v>3</v>
      </c>
      <c r="C7571" s="16">
        <v>-193.46</v>
      </c>
      <c r="D7571" s="16">
        <v>-175.18</v>
      </c>
      <c r="E7571" s="16">
        <v>-90.97</v>
      </c>
      <c r="F7571" s="16">
        <f t="shared" si="118"/>
        <v>-459.61</v>
      </c>
    </row>
    <row r="7572" spans="1:6" x14ac:dyDescent="0.15">
      <c r="A7572" s="4">
        <v>204415269</v>
      </c>
      <c r="B7572" s="4" t="s">
        <v>3</v>
      </c>
      <c r="C7572" s="16">
        <v>-84.89</v>
      </c>
      <c r="D7572" s="17"/>
      <c r="E7572" s="16">
        <v>-25.69</v>
      </c>
      <c r="F7572" s="16">
        <f t="shared" si="118"/>
        <v>-110.58</v>
      </c>
    </row>
    <row r="7573" spans="1:6" x14ac:dyDescent="0.15">
      <c r="A7573" s="4">
        <v>204454078</v>
      </c>
      <c r="B7573" s="4" t="s">
        <v>3</v>
      </c>
      <c r="C7573" s="16">
        <v>-92133.87</v>
      </c>
      <c r="D7573" s="16">
        <v>-72735.009999999995</v>
      </c>
      <c r="E7573" s="16">
        <v>-43908.38</v>
      </c>
      <c r="F7573" s="16">
        <f t="shared" si="118"/>
        <v>-208777.26</v>
      </c>
    </row>
    <row r="7574" spans="1:6" x14ac:dyDescent="0.15">
      <c r="A7574" s="4">
        <v>204454920</v>
      </c>
      <c r="B7574" s="4" t="s">
        <v>3</v>
      </c>
      <c r="C7574" s="16">
        <v>-446380.09</v>
      </c>
      <c r="D7574" s="17"/>
      <c r="E7574" s="16">
        <v>-740624.91</v>
      </c>
      <c r="F7574" s="16">
        <f t="shared" si="118"/>
        <v>-1187005</v>
      </c>
    </row>
    <row r="7575" spans="1:6" x14ac:dyDescent="0.15">
      <c r="A7575" s="4">
        <v>204455729</v>
      </c>
      <c r="B7575" s="4" t="s">
        <v>3</v>
      </c>
      <c r="C7575" s="16">
        <v>-331663.69</v>
      </c>
      <c r="D7575" s="17"/>
      <c r="E7575" s="16">
        <v>-302662.42</v>
      </c>
      <c r="F7575" s="16">
        <f t="shared" si="118"/>
        <v>-634326.11</v>
      </c>
    </row>
    <row r="7576" spans="1:6" x14ac:dyDescent="0.15">
      <c r="A7576" s="4">
        <v>204455893</v>
      </c>
      <c r="B7576" s="4" t="s">
        <v>3</v>
      </c>
      <c r="C7576" s="16">
        <v>-231748.5</v>
      </c>
      <c r="D7576" s="17"/>
      <c r="E7576" s="16">
        <v>-283370.44</v>
      </c>
      <c r="F7576" s="16">
        <f t="shared" si="118"/>
        <v>-515118.94</v>
      </c>
    </row>
    <row r="7577" spans="1:6" x14ac:dyDescent="0.15">
      <c r="A7577" s="4">
        <v>204456974</v>
      </c>
      <c r="B7577" s="4" t="s">
        <v>3</v>
      </c>
      <c r="C7577" s="16">
        <v>-2710028.82</v>
      </c>
      <c r="D7577" s="17"/>
      <c r="E7577" s="16">
        <v>-2126821.48</v>
      </c>
      <c r="F7577" s="16">
        <f t="shared" si="118"/>
        <v>-4836850.3</v>
      </c>
    </row>
    <row r="7578" spans="1:6" x14ac:dyDescent="0.15">
      <c r="A7578" s="4">
        <v>204457261</v>
      </c>
      <c r="B7578" s="4" t="s">
        <v>3</v>
      </c>
      <c r="C7578" s="16">
        <v>-872444.36</v>
      </c>
      <c r="D7578" s="17"/>
      <c r="E7578" s="16">
        <v>-819230.04</v>
      </c>
      <c r="F7578" s="16">
        <f t="shared" si="118"/>
        <v>-1691674.4</v>
      </c>
    </row>
    <row r="7579" spans="1:6" x14ac:dyDescent="0.15">
      <c r="A7579" s="4">
        <v>204457477</v>
      </c>
      <c r="B7579" s="4" t="s">
        <v>3</v>
      </c>
      <c r="C7579" s="16">
        <v>-772529.25</v>
      </c>
      <c r="D7579" s="16">
        <v>1684.8</v>
      </c>
      <c r="E7579" s="16">
        <v>-977541.13</v>
      </c>
      <c r="F7579" s="16">
        <f t="shared" si="118"/>
        <v>-1748385.58</v>
      </c>
    </row>
    <row r="7580" spans="1:6" x14ac:dyDescent="0.15">
      <c r="A7580" s="4">
        <v>204457840</v>
      </c>
      <c r="B7580" s="4" t="s">
        <v>3</v>
      </c>
      <c r="C7580" s="16">
        <v>-1995362.5</v>
      </c>
      <c r="D7580" s="17"/>
      <c r="E7580" s="16">
        <v>-2021273.03</v>
      </c>
      <c r="F7580" s="16">
        <f t="shared" si="118"/>
        <v>-4016635.5300000003</v>
      </c>
    </row>
    <row r="7581" spans="1:6" x14ac:dyDescent="0.15">
      <c r="A7581" s="4">
        <v>204468078</v>
      </c>
      <c r="B7581" s="4" t="s">
        <v>3</v>
      </c>
      <c r="C7581" s="16">
        <v>-187.54</v>
      </c>
      <c r="D7581" s="16">
        <v>-149.54</v>
      </c>
      <c r="E7581" s="16">
        <v>-94.97</v>
      </c>
      <c r="F7581" s="16">
        <f t="shared" si="118"/>
        <v>-432.04999999999995</v>
      </c>
    </row>
    <row r="7582" spans="1:6" x14ac:dyDescent="0.15">
      <c r="A7582" s="4">
        <v>204469191</v>
      </c>
      <c r="B7582" s="4" t="s">
        <v>3</v>
      </c>
      <c r="C7582" s="16">
        <v>-38.909999999999997</v>
      </c>
      <c r="D7582" s="16">
        <v>-52.25</v>
      </c>
      <c r="E7582" s="16">
        <v>-26.42</v>
      </c>
      <c r="F7582" s="16">
        <f t="shared" si="118"/>
        <v>-117.58</v>
      </c>
    </row>
    <row r="7583" spans="1:6" x14ac:dyDescent="0.15">
      <c r="A7583" s="4">
        <v>204511901</v>
      </c>
      <c r="B7583" s="4" t="s">
        <v>3</v>
      </c>
      <c r="C7583" s="16">
        <v>-220.8</v>
      </c>
      <c r="D7583" s="16">
        <v>-138.78</v>
      </c>
      <c r="E7583" s="16">
        <v>-83.97</v>
      </c>
      <c r="F7583" s="16">
        <f t="shared" si="118"/>
        <v>-443.55000000000007</v>
      </c>
    </row>
    <row r="7584" spans="1:6" x14ac:dyDescent="0.15">
      <c r="A7584" s="4">
        <v>204511927</v>
      </c>
      <c r="B7584" s="4" t="s">
        <v>3</v>
      </c>
      <c r="C7584" s="16">
        <v>-145.88999999999999</v>
      </c>
      <c r="D7584" s="16">
        <v>-128.88999999999999</v>
      </c>
      <c r="E7584" s="16">
        <v>-71.7</v>
      </c>
      <c r="F7584" s="16">
        <f t="shared" si="118"/>
        <v>-346.47999999999996</v>
      </c>
    </row>
    <row r="7585" spans="1:6" x14ac:dyDescent="0.15">
      <c r="A7585" s="4">
        <v>204511935</v>
      </c>
      <c r="B7585" s="4" t="s">
        <v>3</v>
      </c>
      <c r="C7585" s="16">
        <v>-3898.8</v>
      </c>
      <c r="D7585" s="16">
        <v>-2445.73</v>
      </c>
      <c r="E7585" s="16">
        <v>-2009.86</v>
      </c>
      <c r="F7585" s="16">
        <f t="shared" si="118"/>
        <v>-8354.3900000000012</v>
      </c>
    </row>
    <row r="7586" spans="1:6" x14ac:dyDescent="0.15">
      <c r="A7586" s="4">
        <v>204533319</v>
      </c>
      <c r="B7586" s="4" t="s">
        <v>3</v>
      </c>
      <c r="C7586" s="16">
        <v>-34327.49</v>
      </c>
      <c r="D7586" s="17"/>
      <c r="E7586" s="16">
        <v>-9139.65</v>
      </c>
      <c r="F7586" s="16">
        <f t="shared" si="118"/>
        <v>-43467.14</v>
      </c>
    </row>
    <row r="7587" spans="1:6" x14ac:dyDescent="0.15">
      <c r="A7587" s="4">
        <v>204580948</v>
      </c>
      <c r="B7587" s="4" t="s">
        <v>3</v>
      </c>
      <c r="C7587" s="16">
        <v>-444.52</v>
      </c>
      <c r="D7587" s="16">
        <v>-247.8</v>
      </c>
      <c r="E7587" s="16">
        <v>-180.04</v>
      </c>
      <c r="F7587" s="16">
        <f t="shared" si="118"/>
        <v>-872.3599999999999</v>
      </c>
    </row>
    <row r="7588" spans="1:6" x14ac:dyDescent="0.15">
      <c r="A7588" s="4">
        <v>204594840</v>
      </c>
      <c r="B7588" s="4" t="s">
        <v>3</v>
      </c>
      <c r="C7588" s="16">
        <v>-51800.68</v>
      </c>
      <c r="D7588" s="16">
        <v>-25849.61</v>
      </c>
      <c r="E7588" s="16">
        <v>-18138.43</v>
      </c>
      <c r="F7588" s="16">
        <f t="shared" si="118"/>
        <v>-95788.72</v>
      </c>
    </row>
    <row r="7589" spans="1:6" x14ac:dyDescent="0.15">
      <c r="A7589" s="4">
        <v>204618904</v>
      </c>
      <c r="B7589" s="4" t="s">
        <v>3</v>
      </c>
      <c r="C7589" s="16">
        <v>-26451.64</v>
      </c>
      <c r="D7589" s="16">
        <v>-12954.78</v>
      </c>
      <c r="E7589" s="16">
        <v>-10715.67</v>
      </c>
      <c r="F7589" s="16">
        <f t="shared" si="118"/>
        <v>-50122.09</v>
      </c>
    </row>
    <row r="7590" spans="1:6" x14ac:dyDescent="0.15">
      <c r="A7590" s="4">
        <v>204631485</v>
      </c>
      <c r="B7590" s="4" t="s">
        <v>3</v>
      </c>
      <c r="C7590" s="16">
        <v>-52841.41</v>
      </c>
      <c r="D7590" s="16">
        <v>-27396.93</v>
      </c>
      <c r="E7590" s="16">
        <v>-34778.68</v>
      </c>
      <c r="F7590" s="16">
        <f t="shared" si="118"/>
        <v>-115017.01999999999</v>
      </c>
    </row>
    <row r="7591" spans="1:6" x14ac:dyDescent="0.15">
      <c r="A7591" s="4">
        <v>204631493</v>
      </c>
      <c r="B7591" s="4" t="s">
        <v>3</v>
      </c>
      <c r="C7591" s="16">
        <v>-41913.589999999997</v>
      </c>
      <c r="D7591" s="17"/>
      <c r="E7591" s="16">
        <v>-20336.34</v>
      </c>
      <c r="F7591" s="16">
        <f t="shared" si="118"/>
        <v>-62249.929999999993</v>
      </c>
    </row>
    <row r="7592" spans="1:6" x14ac:dyDescent="0.15">
      <c r="A7592" s="4">
        <v>204717011</v>
      </c>
      <c r="B7592" s="4" t="s">
        <v>3</v>
      </c>
      <c r="C7592" s="16">
        <v>-41695.07</v>
      </c>
      <c r="D7592" s="17"/>
      <c r="E7592" s="16">
        <v>-15363.56</v>
      </c>
      <c r="F7592" s="16">
        <f t="shared" si="118"/>
        <v>-57058.63</v>
      </c>
    </row>
    <row r="7593" spans="1:6" x14ac:dyDescent="0.15">
      <c r="A7593" s="4">
        <v>204855076</v>
      </c>
      <c r="B7593" s="4" t="s">
        <v>3</v>
      </c>
      <c r="C7593" s="16">
        <v>-80085.52</v>
      </c>
      <c r="D7593" s="17"/>
      <c r="E7593" s="16">
        <v>-39348.54</v>
      </c>
      <c r="F7593" s="16">
        <f t="shared" si="118"/>
        <v>-119434.06</v>
      </c>
    </row>
    <row r="7594" spans="1:6" x14ac:dyDescent="0.15">
      <c r="A7594" s="4">
        <v>204968622</v>
      </c>
      <c r="B7594" s="4" t="s">
        <v>3</v>
      </c>
      <c r="C7594" s="16">
        <v>-162806.79</v>
      </c>
      <c r="D7594" s="17"/>
      <c r="E7594" s="16">
        <v>-71241.960000000006</v>
      </c>
      <c r="F7594" s="16">
        <f t="shared" si="118"/>
        <v>-234048.75</v>
      </c>
    </row>
    <row r="7595" spans="1:6" x14ac:dyDescent="0.15">
      <c r="A7595" s="4">
        <v>204968994</v>
      </c>
      <c r="B7595" s="4" t="s">
        <v>3</v>
      </c>
      <c r="C7595" s="16">
        <v>-26646.55</v>
      </c>
      <c r="D7595" s="16">
        <v>-8175.69</v>
      </c>
      <c r="E7595" s="16">
        <v>-3627.93</v>
      </c>
      <c r="F7595" s="16">
        <f t="shared" si="118"/>
        <v>-38450.17</v>
      </c>
    </row>
    <row r="7596" spans="1:6" x14ac:dyDescent="0.15">
      <c r="A7596" s="4">
        <v>205070030</v>
      </c>
      <c r="B7596" s="4" t="s">
        <v>3</v>
      </c>
      <c r="C7596" s="16">
        <v>-86306.12</v>
      </c>
      <c r="D7596" s="17"/>
      <c r="E7596" s="16">
        <v>-115848.85</v>
      </c>
      <c r="F7596" s="16">
        <f t="shared" si="118"/>
        <v>-202154.97</v>
      </c>
    </row>
    <row r="7597" spans="1:6" x14ac:dyDescent="0.15">
      <c r="A7597" s="4">
        <v>205097207</v>
      </c>
      <c r="B7597" s="4" t="s">
        <v>3</v>
      </c>
      <c r="C7597" s="16">
        <v>-5440.76</v>
      </c>
      <c r="D7597" s="16">
        <v>-2501.2600000000002</v>
      </c>
      <c r="E7597" s="16">
        <v>-1036.6199999999999</v>
      </c>
      <c r="F7597" s="16">
        <f t="shared" si="118"/>
        <v>-8978.64</v>
      </c>
    </row>
    <row r="7598" spans="1:6" x14ac:dyDescent="0.15">
      <c r="A7598" s="4">
        <v>205097215</v>
      </c>
      <c r="B7598" s="4" t="s">
        <v>3</v>
      </c>
      <c r="C7598" s="16">
        <v>-12073.11</v>
      </c>
      <c r="D7598" s="16">
        <v>-6674.95</v>
      </c>
      <c r="E7598" s="16">
        <v>-3636.13</v>
      </c>
      <c r="F7598" s="16">
        <f t="shared" si="118"/>
        <v>-22384.190000000002</v>
      </c>
    </row>
    <row r="7599" spans="1:6" x14ac:dyDescent="0.15">
      <c r="A7599" s="4">
        <v>205303134</v>
      </c>
      <c r="B7599" s="4" t="s">
        <v>3</v>
      </c>
      <c r="C7599" s="16">
        <v>-29876.15</v>
      </c>
      <c r="D7599" s="17"/>
      <c r="E7599" s="16">
        <v>-11215.52</v>
      </c>
      <c r="F7599" s="16">
        <f t="shared" si="118"/>
        <v>-41091.67</v>
      </c>
    </row>
    <row r="7600" spans="1:6" x14ac:dyDescent="0.15">
      <c r="A7600" s="4">
        <v>205493240</v>
      </c>
      <c r="B7600" s="4" t="s">
        <v>3</v>
      </c>
      <c r="C7600" s="16">
        <v>-40400.75</v>
      </c>
      <c r="D7600" s="17"/>
      <c r="E7600" s="16">
        <v>-13199.97</v>
      </c>
      <c r="F7600" s="16">
        <f t="shared" si="118"/>
        <v>-53600.72</v>
      </c>
    </row>
    <row r="7601" spans="1:6" x14ac:dyDescent="0.15">
      <c r="A7601" s="4">
        <v>205525249</v>
      </c>
      <c r="B7601" s="4" t="s">
        <v>3</v>
      </c>
      <c r="C7601" s="16">
        <v>-33964.43</v>
      </c>
      <c r="D7601" s="16">
        <v>-17506.75</v>
      </c>
      <c r="E7601" s="16">
        <v>-15824.36</v>
      </c>
      <c r="F7601" s="16">
        <f t="shared" si="118"/>
        <v>-67295.540000000008</v>
      </c>
    </row>
    <row r="7602" spans="1:6" x14ac:dyDescent="0.15">
      <c r="A7602" s="4">
        <v>205544919</v>
      </c>
      <c r="B7602" s="4" t="s">
        <v>3</v>
      </c>
      <c r="C7602" s="16">
        <v>-29772.720000000001</v>
      </c>
      <c r="D7602" s="17"/>
      <c r="E7602" s="16">
        <v>-40753.089999999997</v>
      </c>
      <c r="F7602" s="16">
        <f t="shared" si="118"/>
        <v>-70525.81</v>
      </c>
    </row>
    <row r="7603" spans="1:6" x14ac:dyDescent="0.15">
      <c r="A7603" s="4">
        <v>205646524</v>
      </c>
      <c r="B7603" s="4" t="s">
        <v>3</v>
      </c>
      <c r="C7603" s="16">
        <v>-34458.83</v>
      </c>
      <c r="D7603" s="16">
        <v>-29664.75</v>
      </c>
      <c r="E7603" s="16">
        <v>-23503.91</v>
      </c>
      <c r="F7603" s="16">
        <f t="shared" si="118"/>
        <v>-87627.49</v>
      </c>
    </row>
    <row r="7604" spans="1:6" x14ac:dyDescent="0.15">
      <c r="A7604" s="4">
        <v>205646557</v>
      </c>
      <c r="B7604" s="4" t="s">
        <v>3</v>
      </c>
      <c r="C7604" s="16">
        <v>-58349.17</v>
      </c>
      <c r="D7604" s="16">
        <v>-31239.439999999999</v>
      </c>
      <c r="E7604" s="16">
        <v>-24403.07</v>
      </c>
      <c r="F7604" s="16">
        <f t="shared" si="118"/>
        <v>-113991.67999999999</v>
      </c>
    </row>
    <row r="7605" spans="1:6" x14ac:dyDescent="0.15">
      <c r="A7605" s="4">
        <v>205667504</v>
      </c>
      <c r="B7605" s="4" t="s">
        <v>3</v>
      </c>
      <c r="C7605" s="16">
        <v>-32198.02</v>
      </c>
      <c r="D7605" s="16">
        <v>-18426.54</v>
      </c>
      <c r="E7605" s="16">
        <v>-16378.03</v>
      </c>
      <c r="F7605" s="16">
        <f t="shared" si="118"/>
        <v>-67002.59</v>
      </c>
    </row>
    <row r="7606" spans="1:6" x14ac:dyDescent="0.15">
      <c r="A7606" s="4">
        <v>205667520</v>
      </c>
      <c r="B7606" s="4" t="s">
        <v>3</v>
      </c>
      <c r="C7606" s="16">
        <v>-29772.42</v>
      </c>
      <c r="D7606" s="17"/>
      <c r="E7606" s="16">
        <v>-9494.2900000000009</v>
      </c>
      <c r="F7606" s="16">
        <f t="shared" si="118"/>
        <v>-39266.71</v>
      </c>
    </row>
    <row r="7607" spans="1:6" x14ac:dyDescent="0.15">
      <c r="A7607" s="4">
        <v>205667561</v>
      </c>
      <c r="B7607" s="4" t="s">
        <v>3</v>
      </c>
      <c r="C7607" s="16">
        <v>-19510.96</v>
      </c>
      <c r="D7607" s="16">
        <v>-11276.64</v>
      </c>
      <c r="E7607" s="16">
        <v>-9450.98</v>
      </c>
      <c r="F7607" s="16">
        <f t="shared" si="118"/>
        <v>-40238.58</v>
      </c>
    </row>
    <row r="7608" spans="1:6" x14ac:dyDescent="0.15">
      <c r="A7608" s="4">
        <v>205739972</v>
      </c>
      <c r="B7608" s="4" t="s">
        <v>3</v>
      </c>
      <c r="C7608" s="16">
        <v>-23133.21</v>
      </c>
      <c r="D7608" s="17"/>
      <c r="E7608" s="16">
        <v>-12196.24</v>
      </c>
      <c r="F7608" s="16">
        <f t="shared" si="118"/>
        <v>-35329.449999999997</v>
      </c>
    </row>
    <row r="7609" spans="1:6" x14ac:dyDescent="0.15">
      <c r="A7609" s="4">
        <v>205739998</v>
      </c>
      <c r="B7609" s="4" t="s">
        <v>3</v>
      </c>
      <c r="C7609" s="16">
        <v>-29994.94</v>
      </c>
      <c r="D7609" s="17"/>
      <c r="E7609" s="16">
        <v>-16358.26</v>
      </c>
      <c r="F7609" s="16">
        <f t="shared" si="118"/>
        <v>-46353.2</v>
      </c>
    </row>
    <row r="7610" spans="1:6" x14ac:dyDescent="0.15">
      <c r="A7610" s="4">
        <v>205779358</v>
      </c>
      <c r="B7610" s="4" t="s">
        <v>3</v>
      </c>
      <c r="C7610" s="16">
        <v>-127363.02</v>
      </c>
      <c r="D7610" s="16">
        <v>-100554.43</v>
      </c>
      <c r="E7610" s="16">
        <v>-55423.360000000001</v>
      </c>
      <c r="F7610" s="16">
        <f t="shared" si="118"/>
        <v>-283340.81</v>
      </c>
    </row>
    <row r="7611" spans="1:6" x14ac:dyDescent="0.15">
      <c r="A7611" s="4">
        <v>205779440</v>
      </c>
      <c r="B7611" s="4" t="s">
        <v>3</v>
      </c>
      <c r="C7611" s="16">
        <v>-81271.75</v>
      </c>
      <c r="D7611" s="16">
        <v>-112400.62</v>
      </c>
      <c r="E7611" s="16">
        <v>-65029.55</v>
      </c>
      <c r="F7611" s="16">
        <f t="shared" si="118"/>
        <v>-258701.91999999998</v>
      </c>
    </row>
    <row r="7612" spans="1:6" x14ac:dyDescent="0.15">
      <c r="A7612" s="4">
        <v>205863590</v>
      </c>
      <c r="B7612" s="4" t="s">
        <v>3</v>
      </c>
      <c r="C7612" s="16">
        <v>-14495.5</v>
      </c>
      <c r="D7612" s="17"/>
      <c r="E7612" s="16">
        <v>-9005.64</v>
      </c>
      <c r="F7612" s="16">
        <f t="shared" si="118"/>
        <v>-23501.14</v>
      </c>
    </row>
    <row r="7613" spans="1:6" x14ac:dyDescent="0.15">
      <c r="A7613" s="4">
        <v>205863616</v>
      </c>
      <c r="B7613" s="4" t="s">
        <v>3</v>
      </c>
      <c r="C7613" s="16">
        <v>-10374.91</v>
      </c>
      <c r="D7613" s="17"/>
      <c r="E7613" s="16">
        <v>-4112.26</v>
      </c>
      <c r="F7613" s="16">
        <f t="shared" si="118"/>
        <v>-14487.17</v>
      </c>
    </row>
    <row r="7614" spans="1:6" x14ac:dyDescent="0.15">
      <c r="A7614" s="4">
        <v>205905334</v>
      </c>
      <c r="B7614" s="4" t="s">
        <v>3</v>
      </c>
      <c r="C7614" s="16">
        <v>-56346.53</v>
      </c>
      <c r="D7614" s="17"/>
      <c r="E7614" s="16">
        <v>-20153.61</v>
      </c>
      <c r="F7614" s="16">
        <f t="shared" si="118"/>
        <v>-76500.14</v>
      </c>
    </row>
    <row r="7615" spans="1:6" x14ac:dyDescent="0.15">
      <c r="A7615" s="4">
        <v>205905359</v>
      </c>
      <c r="B7615" s="4" t="s">
        <v>3</v>
      </c>
      <c r="C7615" s="16">
        <v>-38778.03</v>
      </c>
      <c r="D7615" s="16">
        <v>-22898.49</v>
      </c>
      <c r="E7615" s="16">
        <v>-18006.16</v>
      </c>
      <c r="F7615" s="16">
        <f t="shared" si="118"/>
        <v>-79682.680000000008</v>
      </c>
    </row>
    <row r="7616" spans="1:6" x14ac:dyDescent="0.15">
      <c r="A7616" s="4">
        <v>205911738</v>
      </c>
      <c r="B7616" s="4" t="s">
        <v>3</v>
      </c>
      <c r="C7616" s="16">
        <v>-117643.25</v>
      </c>
      <c r="D7616" s="17"/>
      <c r="E7616" s="16">
        <v>-46852.82</v>
      </c>
      <c r="F7616" s="16">
        <f t="shared" si="118"/>
        <v>-164496.07</v>
      </c>
    </row>
    <row r="7617" spans="1:6" x14ac:dyDescent="0.15">
      <c r="A7617" s="4">
        <v>205935927</v>
      </c>
      <c r="B7617" s="4" t="s">
        <v>3</v>
      </c>
      <c r="C7617" s="16">
        <v>-11693.52</v>
      </c>
      <c r="D7617" s="16">
        <v>-7401.33</v>
      </c>
      <c r="E7617" s="16">
        <v>6949.75</v>
      </c>
      <c r="F7617" s="16">
        <f t="shared" si="118"/>
        <v>-12145.099999999999</v>
      </c>
    </row>
    <row r="7618" spans="1:6" x14ac:dyDescent="0.15">
      <c r="A7618" s="4">
        <v>205952286</v>
      </c>
      <c r="B7618" s="4" t="s">
        <v>3</v>
      </c>
      <c r="C7618" s="16">
        <v>-35107.019999999997</v>
      </c>
      <c r="D7618" s="16">
        <v>-18885.84</v>
      </c>
      <c r="E7618" s="16">
        <v>-12592.4</v>
      </c>
      <c r="F7618" s="16">
        <f t="shared" ref="F7618:F7681" si="119">SUM(C7618:E7618)</f>
        <v>-66585.259999999995</v>
      </c>
    </row>
    <row r="7619" spans="1:6" x14ac:dyDescent="0.15">
      <c r="A7619" s="4">
        <v>205969108</v>
      </c>
      <c r="B7619" s="4" t="s">
        <v>3</v>
      </c>
      <c r="C7619" s="16">
        <v>-67401.279999999999</v>
      </c>
      <c r="D7619" s="16">
        <v>-34865.129999999997</v>
      </c>
      <c r="E7619" s="16">
        <v>-19570.54</v>
      </c>
      <c r="F7619" s="16">
        <f t="shared" si="119"/>
        <v>-121836.95000000001</v>
      </c>
    </row>
    <row r="7620" spans="1:6" x14ac:dyDescent="0.15">
      <c r="A7620" s="4">
        <v>205969140</v>
      </c>
      <c r="B7620" s="4" t="s">
        <v>3</v>
      </c>
      <c r="C7620" s="16">
        <v>-53646.39</v>
      </c>
      <c r="D7620" s="16">
        <v>-68850.42</v>
      </c>
      <c r="E7620" s="16">
        <v>-61193.4</v>
      </c>
      <c r="F7620" s="16">
        <f t="shared" si="119"/>
        <v>-183690.21</v>
      </c>
    </row>
    <row r="7621" spans="1:6" x14ac:dyDescent="0.15">
      <c r="A7621" s="4">
        <v>205969173</v>
      </c>
      <c r="B7621" s="4" t="s">
        <v>3</v>
      </c>
      <c r="C7621" s="16">
        <v>-71138.27</v>
      </c>
      <c r="D7621" s="17"/>
      <c r="E7621" s="16">
        <v>-34062.730000000003</v>
      </c>
      <c r="F7621" s="16">
        <f t="shared" si="119"/>
        <v>-105201</v>
      </c>
    </row>
    <row r="7622" spans="1:6" x14ac:dyDescent="0.15">
      <c r="A7622" s="4">
        <v>205969181</v>
      </c>
      <c r="B7622" s="4" t="s">
        <v>3</v>
      </c>
      <c r="C7622" s="16">
        <v>-78487.460000000006</v>
      </c>
      <c r="D7622" s="17"/>
      <c r="E7622" s="16">
        <v>-26127.69</v>
      </c>
      <c r="F7622" s="16">
        <f t="shared" si="119"/>
        <v>-104615.15000000001</v>
      </c>
    </row>
    <row r="7623" spans="1:6" x14ac:dyDescent="0.15">
      <c r="A7623" s="4">
        <v>206179962</v>
      </c>
      <c r="B7623" s="4" t="s">
        <v>3</v>
      </c>
      <c r="C7623" s="16">
        <v>-54392.7</v>
      </c>
      <c r="D7623" s="17"/>
      <c r="E7623" s="16">
        <v>-31123.65</v>
      </c>
      <c r="F7623" s="16">
        <f t="shared" si="119"/>
        <v>-85516.35</v>
      </c>
    </row>
    <row r="7624" spans="1:6" x14ac:dyDescent="0.15">
      <c r="A7624" s="4">
        <v>206180093</v>
      </c>
      <c r="B7624" s="4" t="s">
        <v>3</v>
      </c>
      <c r="C7624" s="16">
        <v>-98680.63</v>
      </c>
      <c r="D7624" s="16">
        <v>-79481.06</v>
      </c>
      <c r="E7624" s="16">
        <v>-68119.399999999994</v>
      </c>
      <c r="F7624" s="16">
        <f t="shared" si="119"/>
        <v>-246281.09</v>
      </c>
    </row>
    <row r="7625" spans="1:6" x14ac:dyDescent="0.15">
      <c r="A7625" s="4">
        <v>206180127</v>
      </c>
      <c r="B7625" s="4" t="s">
        <v>3</v>
      </c>
      <c r="C7625" s="16">
        <v>-43645.11</v>
      </c>
      <c r="D7625" s="17"/>
      <c r="E7625" s="16">
        <v>-22712.15</v>
      </c>
      <c r="F7625" s="16">
        <f t="shared" si="119"/>
        <v>-66357.260000000009</v>
      </c>
    </row>
    <row r="7626" spans="1:6" x14ac:dyDescent="0.15">
      <c r="A7626" s="4">
        <v>206267460</v>
      </c>
      <c r="B7626" s="4" t="s">
        <v>3</v>
      </c>
      <c r="C7626" s="16">
        <v>-108732.43</v>
      </c>
      <c r="D7626" s="17"/>
      <c r="E7626" s="16">
        <v>-142942.67000000001</v>
      </c>
      <c r="F7626" s="16">
        <f t="shared" si="119"/>
        <v>-251675.1</v>
      </c>
    </row>
    <row r="7627" spans="1:6" x14ac:dyDescent="0.15">
      <c r="A7627" s="4">
        <v>206267478</v>
      </c>
      <c r="B7627" s="4" t="s">
        <v>3</v>
      </c>
      <c r="C7627" s="16">
        <v>-40461.43</v>
      </c>
      <c r="D7627" s="16">
        <v>-22171.11</v>
      </c>
      <c r="E7627" s="16">
        <v>-17366.150000000001</v>
      </c>
      <c r="F7627" s="16">
        <f t="shared" si="119"/>
        <v>-79998.69</v>
      </c>
    </row>
    <row r="7628" spans="1:6" x14ac:dyDescent="0.15">
      <c r="A7628" s="4">
        <v>206353112</v>
      </c>
      <c r="B7628" s="4" t="s">
        <v>3</v>
      </c>
      <c r="C7628" s="16">
        <v>-49310.74</v>
      </c>
      <c r="D7628" s="16">
        <v>-29669.95</v>
      </c>
      <c r="E7628" s="16">
        <v>-25341.21</v>
      </c>
      <c r="F7628" s="16">
        <f t="shared" si="119"/>
        <v>-104321.9</v>
      </c>
    </row>
    <row r="7629" spans="1:6" x14ac:dyDescent="0.15">
      <c r="A7629" s="4">
        <v>206353120</v>
      </c>
      <c r="B7629" s="4" t="s">
        <v>3</v>
      </c>
      <c r="C7629" s="16">
        <v>-21045.02</v>
      </c>
      <c r="D7629" s="17"/>
      <c r="E7629" s="16">
        <v>-8674.44</v>
      </c>
      <c r="F7629" s="16">
        <f t="shared" si="119"/>
        <v>-29719.46</v>
      </c>
    </row>
    <row r="7630" spans="1:6" x14ac:dyDescent="0.15">
      <c r="A7630" s="4">
        <v>206376352</v>
      </c>
      <c r="B7630" s="4" t="s">
        <v>3</v>
      </c>
      <c r="C7630" s="16">
        <v>-164455.19</v>
      </c>
      <c r="D7630" s="17"/>
      <c r="E7630" s="16">
        <v>-88274.54</v>
      </c>
      <c r="F7630" s="16">
        <f t="shared" si="119"/>
        <v>-252729.72999999998</v>
      </c>
    </row>
    <row r="7631" spans="1:6" x14ac:dyDescent="0.15">
      <c r="A7631" s="4">
        <v>206485591</v>
      </c>
      <c r="B7631" s="4" t="s">
        <v>3</v>
      </c>
      <c r="C7631" s="16">
        <v>-105153.39</v>
      </c>
      <c r="D7631" s="17"/>
      <c r="E7631" s="16">
        <v>-49772.19</v>
      </c>
      <c r="F7631" s="16">
        <f t="shared" si="119"/>
        <v>-154925.58000000002</v>
      </c>
    </row>
    <row r="7632" spans="1:6" x14ac:dyDescent="0.15">
      <c r="A7632" s="4">
        <v>206557548</v>
      </c>
      <c r="B7632" s="4" t="s">
        <v>3</v>
      </c>
      <c r="C7632" s="16">
        <v>-36207.199999999997</v>
      </c>
      <c r="D7632" s="17"/>
      <c r="E7632" s="16">
        <v>-15044.32</v>
      </c>
      <c r="F7632" s="16">
        <f t="shared" si="119"/>
        <v>-51251.519999999997</v>
      </c>
    </row>
    <row r="7633" spans="1:6" x14ac:dyDescent="0.15">
      <c r="A7633" s="4">
        <v>206557571</v>
      </c>
      <c r="B7633" s="4" t="s">
        <v>3</v>
      </c>
      <c r="C7633" s="16">
        <v>-15317.18</v>
      </c>
      <c r="D7633" s="16">
        <v>-6777.8</v>
      </c>
      <c r="E7633" s="16">
        <v>-4107.7</v>
      </c>
      <c r="F7633" s="16">
        <f t="shared" si="119"/>
        <v>-26202.68</v>
      </c>
    </row>
    <row r="7634" spans="1:6" x14ac:dyDescent="0.15">
      <c r="A7634" s="4">
        <v>206602575</v>
      </c>
      <c r="B7634" s="4" t="s">
        <v>3</v>
      </c>
      <c r="C7634" s="16">
        <v>-10588.41</v>
      </c>
      <c r="D7634" s="16">
        <v>-5243</v>
      </c>
      <c r="E7634" s="16">
        <v>-4292.28</v>
      </c>
      <c r="F7634" s="16">
        <f t="shared" si="119"/>
        <v>-20123.689999999999</v>
      </c>
    </row>
    <row r="7635" spans="1:6" x14ac:dyDescent="0.15">
      <c r="A7635" s="4">
        <v>206602625</v>
      </c>
      <c r="B7635" s="4" t="s">
        <v>3</v>
      </c>
      <c r="C7635" s="16">
        <v>-65004.92</v>
      </c>
      <c r="D7635" s="16">
        <v>-29110.69</v>
      </c>
      <c r="E7635" s="16">
        <v>-15392.45</v>
      </c>
      <c r="F7635" s="16">
        <f t="shared" si="119"/>
        <v>-109508.06</v>
      </c>
    </row>
    <row r="7636" spans="1:6" x14ac:dyDescent="0.15">
      <c r="A7636" s="4">
        <v>206602658</v>
      </c>
      <c r="B7636" s="4" t="s">
        <v>3</v>
      </c>
      <c r="C7636" s="16">
        <v>-12866.29</v>
      </c>
      <c r="D7636" s="16">
        <v>-3603.78</v>
      </c>
      <c r="E7636" s="16">
        <v>-1936.43</v>
      </c>
      <c r="F7636" s="16">
        <f t="shared" si="119"/>
        <v>-18406.5</v>
      </c>
    </row>
    <row r="7637" spans="1:6" x14ac:dyDescent="0.15">
      <c r="A7637" s="4">
        <v>206612244</v>
      </c>
      <c r="B7637" s="4" t="s">
        <v>3</v>
      </c>
      <c r="C7637" s="16">
        <v>-28507.95</v>
      </c>
      <c r="D7637" s="17"/>
      <c r="E7637" s="16">
        <v>-15266.77</v>
      </c>
      <c r="F7637" s="16">
        <f t="shared" si="119"/>
        <v>-43774.720000000001</v>
      </c>
    </row>
    <row r="7638" spans="1:6" x14ac:dyDescent="0.15">
      <c r="A7638" s="4">
        <v>206612251</v>
      </c>
      <c r="B7638" s="4" t="s">
        <v>3</v>
      </c>
      <c r="C7638" s="16">
        <v>-30648.74</v>
      </c>
      <c r="D7638" s="17"/>
      <c r="E7638" s="16">
        <v>-18247.07</v>
      </c>
      <c r="F7638" s="16">
        <f t="shared" si="119"/>
        <v>-48895.81</v>
      </c>
    </row>
    <row r="7639" spans="1:6" x14ac:dyDescent="0.15">
      <c r="A7639" s="4">
        <v>206646085</v>
      </c>
      <c r="B7639" s="4" t="s">
        <v>3</v>
      </c>
      <c r="C7639" s="16">
        <v>-17116.71</v>
      </c>
      <c r="D7639" s="16">
        <v>-8388.1299999999992</v>
      </c>
      <c r="E7639" s="16">
        <v>-4175.63</v>
      </c>
      <c r="F7639" s="16">
        <f t="shared" si="119"/>
        <v>-29680.469999999998</v>
      </c>
    </row>
    <row r="7640" spans="1:6" x14ac:dyDescent="0.15">
      <c r="A7640" s="4">
        <v>206646119</v>
      </c>
      <c r="B7640" s="4" t="s">
        <v>3</v>
      </c>
      <c r="C7640" s="16">
        <v>-16510.59</v>
      </c>
      <c r="D7640" s="17"/>
      <c r="E7640" s="16">
        <v>-6714.33</v>
      </c>
      <c r="F7640" s="16">
        <f t="shared" si="119"/>
        <v>-23224.92</v>
      </c>
    </row>
    <row r="7641" spans="1:6" x14ac:dyDescent="0.15">
      <c r="A7641" s="4">
        <v>206646127</v>
      </c>
      <c r="B7641" s="4" t="s">
        <v>3</v>
      </c>
      <c r="C7641" s="16">
        <v>-16035.58</v>
      </c>
      <c r="D7641" s="17"/>
      <c r="E7641" s="16">
        <v>-8500.19</v>
      </c>
      <c r="F7641" s="16">
        <f t="shared" si="119"/>
        <v>-24535.77</v>
      </c>
    </row>
    <row r="7642" spans="1:6" x14ac:dyDescent="0.15">
      <c r="A7642" s="4">
        <v>206646143</v>
      </c>
      <c r="B7642" s="4" t="s">
        <v>3</v>
      </c>
      <c r="C7642" s="16">
        <v>-11433.1</v>
      </c>
      <c r="D7642" s="16">
        <v>-5663.99</v>
      </c>
      <c r="E7642" s="16">
        <v>-4593.3</v>
      </c>
      <c r="F7642" s="16">
        <f t="shared" si="119"/>
        <v>-21690.39</v>
      </c>
    </row>
    <row r="7643" spans="1:6" x14ac:dyDescent="0.15">
      <c r="A7643" s="4">
        <v>206696403</v>
      </c>
      <c r="B7643" s="4" t="s">
        <v>3</v>
      </c>
      <c r="C7643" s="16">
        <v>-102158.45</v>
      </c>
      <c r="D7643" s="17"/>
      <c r="E7643" s="16">
        <v>-37757.51</v>
      </c>
      <c r="F7643" s="16">
        <f t="shared" si="119"/>
        <v>-139915.96</v>
      </c>
    </row>
    <row r="7644" spans="1:6" x14ac:dyDescent="0.15">
      <c r="A7644" s="4">
        <v>206696437</v>
      </c>
      <c r="B7644" s="4" t="s">
        <v>3</v>
      </c>
      <c r="C7644" s="16">
        <v>-58988.04</v>
      </c>
      <c r="D7644" s="17"/>
      <c r="E7644" s="16">
        <v>-64037.57</v>
      </c>
      <c r="F7644" s="16">
        <f t="shared" si="119"/>
        <v>-123025.61</v>
      </c>
    </row>
    <row r="7645" spans="1:6" x14ac:dyDescent="0.15">
      <c r="A7645" s="4">
        <v>206707424</v>
      </c>
      <c r="B7645" s="4" t="s">
        <v>3</v>
      </c>
      <c r="C7645" s="16">
        <v>-134122.23000000001</v>
      </c>
      <c r="D7645" s="16">
        <v>-165684.73000000001</v>
      </c>
      <c r="E7645" s="16">
        <v>-119867.89</v>
      </c>
      <c r="F7645" s="16">
        <f t="shared" si="119"/>
        <v>-419674.85000000003</v>
      </c>
    </row>
    <row r="7646" spans="1:6" x14ac:dyDescent="0.15">
      <c r="A7646" s="4">
        <v>206730285</v>
      </c>
      <c r="B7646" s="4" t="s">
        <v>3</v>
      </c>
      <c r="C7646" s="16">
        <v>-67591.509999999995</v>
      </c>
      <c r="D7646" s="16">
        <v>-85013.13</v>
      </c>
      <c r="E7646" s="16">
        <v>-50675.11</v>
      </c>
      <c r="F7646" s="16">
        <f t="shared" si="119"/>
        <v>-203279.75</v>
      </c>
    </row>
    <row r="7647" spans="1:6" x14ac:dyDescent="0.15">
      <c r="A7647" s="4">
        <v>206809378</v>
      </c>
      <c r="B7647" s="4" t="s">
        <v>3</v>
      </c>
      <c r="C7647" s="16">
        <v>-28057.67</v>
      </c>
      <c r="D7647" s="17"/>
      <c r="E7647" s="16">
        <v>-15240.81</v>
      </c>
      <c r="F7647" s="16">
        <f t="shared" si="119"/>
        <v>-43298.479999999996</v>
      </c>
    </row>
    <row r="7648" spans="1:6" x14ac:dyDescent="0.15">
      <c r="A7648" s="4">
        <v>206809394</v>
      </c>
      <c r="B7648" s="4" t="s">
        <v>3</v>
      </c>
      <c r="C7648" s="16">
        <v>-49011</v>
      </c>
      <c r="D7648" s="17"/>
      <c r="E7648" s="16">
        <v>-17922.990000000002</v>
      </c>
      <c r="F7648" s="16">
        <f t="shared" si="119"/>
        <v>-66933.990000000005</v>
      </c>
    </row>
    <row r="7649" spans="1:6" x14ac:dyDescent="0.15">
      <c r="A7649" s="4">
        <v>206864274</v>
      </c>
      <c r="B7649" s="4" t="s">
        <v>3</v>
      </c>
      <c r="C7649" s="16">
        <v>-24678.83</v>
      </c>
      <c r="D7649" s="16">
        <v>-12862.9</v>
      </c>
      <c r="E7649" s="16">
        <v>-8592.93</v>
      </c>
      <c r="F7649" s="16">
        <f t="shared" si="119"/>
        <v>-46134.66</v>
      </c>
    </row>
    <row r="7650" spans="1:6" x14ac:dyDescent="0.15">
      <c r="A7650" s="4">
        <v>206912610</v>
      </c>
      <c r="B7650" s="4" t="s">
        <v>3</v>
      </c>
      <c r="C7650" s="16">
        <v>-47312.3</v>
      </c>
      <c r="D7650" s="17"/>
      <c r="E7650" s="16">
        <v>-23556.44</v>
      </c>
      <c r="F7650" s="16">
        <f t="shared" si="119"/>
        <v>-70868.740000000005</v>
      </c>
    </row>
    <row r="7651" spans="1:6" x14ac:dyDescent="0.15">
      <c r="A7651" s="4">
        <v>206912644</v>
      </c>
      <c r="B7651" s="4" t="s">
        <v>3</v>
      </c>
      <c r="C7651" s="16">
        <v>-37779.730000000003</v>
      </c>
      <c r="D7651" s="17"/>
      <c r="E7651" s="16">
        <v>-19046.13</v>
      </c>
      <c r="F7651" s="16">
        <f t="shared" si="119"/>
        <v>-56825.86</v>
      </c>
    </row>
    <row r="7652" spans="1:6" x14ac:dyDescent="0.15">
      <c r="A7652" s="4">
        <v>206961666</v>
      </c>
      <c r="B7652" s="4" t="s">
        <v>3</v>
      </c>
      <c r="C7652" s="16">
        <v>-46675.82</v>
      </c>
      <c r="D7652" s="16">
        <v>-26665.33</v>
      </c>
      <c r="E7652" s="16">
        <v>-20749.68</v>
      </c>
      <c r="F7652" s="16">
        <f t="shared" si="119"/>
        <v>-94090.829999999987</v>
      </c>
    </row>
    <row r="7653" spans="1:6" x14ac:dyDescent="0.15">
      <c r="A7653" s="4">
        <v>206961674</v>
      </c>
      <c r="B7653" s="4" t="s">
        <v>3</v>
      </c>
      <c r="C7653" s="16">
        <v>-75562.73</v>
      </c>
      <c r="D7653" s="17"/>
      <c r="E7653" s="16">
        <v>-56373.69</v>
      </c>
      <c r="F7653" s="16">
        <f t="shared" si="119"/>
        <v>-131936.41999999998</v>
      </c>
    </row>
    <row r="7654" spans="1:6" x14ac:dyDescent="0.15">
      <c r="A7654" s="4">
        <v>206961682</v>
      </c>
      <c r="B7654" s="4" t="s">
        <v>3</v>
      </c>
      <c r="C7654" s="16">
        <v>-89762.99</v>
      </c>
      <c r="D7654" s="17"/>
      <c r="E7654" s="16">
        <v>-38616.959999999999</v>
      </c>
      <c r="F7654" s="16">
        <f t="shared" si="119"/>
        <v>-128379.95000000001</v>
      </c>
    </row>
    <row r="7655" spans="1:6" x14ac:dyDescent="0.15">
      <c r="A7655" s="4">
        <v>206961690</v>
      </c>
      <c r="B7655" s="4" t="s">
        <v>3</v>
      </c>
      <c r="C7655" s="16">
        <v>-83519.63</v>
      </c>
      <c r="D7655" s="17"/>
      <c r="E7655" s="16">
        <v>-29631.3</v>
      </c>
      <c r="F7655" s="16">
        <f t="shared" si="119"/>
        <v>-113150.93000000001</v>
      </c>
    </row>
    <row r="7656" spans="1:6" x14ac:dyDescent="0.15">
      <c r="A7656" s="4">
        <v>206961716</v>
      </c>
      <c r="B7656" s="4" t="s">
        <v>3</v>
      </c>
      <c r="C7656" s="16">
        <v>-40081.35</v>
      </c>
      <c r="D7656" s="16">
        <v>-47572.42</v>
      </c>
      <c r="E7656" s="16">
        <v>-40193.18</v>
      </c>
      <c r="F7656" s="16">
        <f t="shared" si="119"/>
        <v>-127846.94999999998</v>
      </c>
    </row>
    <row r="7657" spans="1:6" x14ac:dyDescent="0.15">
      <c r="A7657" s="4">
        <v>206979080</v>
      </c>
      <c r="B7657" s="4" t="s">
        <v>3</v>
      </c>
      <c r="C7657" s="16">
        <v>-107140.84</v>
      </c>
      <c r="D7657" s="17"/>
      <c r="E7657" s="16">
        <v>-36839.730000000003</v>
      </c>
      <c r="F7657" s="16">
        <f t="shared" si="119"/>
        <v>-143980.57</v>
      </c>
    </row>
    <row r="7658" spans="1:6" x14ac:dyDescent="0.15">
      <c r="A7658" s="4">
        <v>206979122</v>
      </c>
      <c r="B7658" s="4" t="s">
        <v>3</v>
      </c>
      <c r="C7658" s="16">
        <v>-61778.77</v>
      </c>
      <c r="D7658" s="16">
        <v>-59215.6</v>
      </c>
      <c r="E7658" s="16">
        <v>-45864.22</v>
      </c>
      <c r="F7658" s="16">
        <f t="shared" si="119"/>
        <v>-166858.59</v>
      </c>
    </row>
    <row r="7659" spans="1:6" x14ac:dyDescent="0.15">
      <c r="A7659" s="4">
        <v>207005448</v>
      </c>
      <c r="B7659" s="4" t="s">
        <v>3</v>
      </c>
      <c r="C7659" s="16">
        <v>-24301.119999999999</v>
      </c>
      <c r="D7659" s="16">
        <v>-12105.37</v>
      </c>
      <c r="E7659" s="16">
        <v>-9800.9500000000007</v>
      </c>
      <c r="F7659" s="16">
        <f t="shared" si="119"/>
        <v>-46207.44</v>
      </c>
    </row>
    <row r="7660" spans="1:6" x14ac:dyDescent="0.15">
      <c r="A7660" s="4">
        <v>207117011</v>
      </c>
      <c r="B7660" s="4" t="s">
        <v>3</v>
      </c>
      <c r="C7660" s="16">
        <v>-26145.62</v>
      </c>
      <c r="D7660" s="17"/>
      <c r="E7660" s="16">
        <v>-13922.63</v>
      </c>
      <c r="F7660" s="16">
        <f t="shared" si="119"/>
        <v>-40068.25</v>
      </c>
    </row>
    <row r="7661" spans="1:6" x14ac:dyDescent="0.15">
      <c r="A7661" s="4">
        <v>207117060</v>
      </c>
      <c r="B7661" s="4" t="s">
        <v>3</v>
      </c>
      <c r="C7661" s="16">
        <v>-17857.490000000002</v>
      </c>
      <c r="D7661" s="16">
        <v>-10801.8</v>
      </c>
      <c r="E7661" s="16">
        <v>-9007.9</v>
      </c>
      <c r="F7661" s="16">
        <f t="shared" si="119"/>
        <v>-37667.19</v>
      </c>
    </row>
    <row r="7662" spans="1:6" x14ac:dyDescent="0.15">
      <c r="A7662" s="4">
        <v>207117078</v>
      </c>
      <c r="B7662" s="4" t="s">
        <v>3</v>
      </c>
      <c r="C7662" s="16">
        <v>-18170.62</v>
      </c>
      <c r="D7662" s="16">
        <v>-8545.8799999999992</v>
      </c>
      <c r="E7662" s="16">
        <v>-4774.78</v>
      </c>
      <c r="F7662" s="16">
        <f t="shared" si="119"/>
        <v>-31491.279999999999</v>
      </c>
    </row>
    <row r="7663" spans="1:6" x14ac:dyDescent="0.15">
      <c r="A7663" s="4">
        <v>207175548</v>
      </c>
      <c r="B7663" s="4" t="s">
        <v>3</v>
      </c>
      <c r="C7663" s="16">
        <v>-14533.63</v>
      </c>
      <c r="D7663" s="16">
        <v>-5498.13</v>
      </c>
      <c r="E7663" s="16">
        <v>-2985.38</v>
      </c>
      <c r="F7663" s="16">
        <f t="shared" si="119"/>
        <v>-23017.14</v>
      </c>
    </row>
    <row r="7664" spans="1:6" x14ac:dyDescent="0.15">
      <c r="A7664" s="4">
        <v>207175589</v>
      </c>
      <c r="B7664" s="4" t="s">
        <v>3</v>
      </c>
      <c r="C7664" s="16">
        <v>-23106.46</v>
      </c>
      <c r="D7664" s="16">
        <v>-10726.49</v>
      </c>
      <c r="E7664" s="16">
        <v>-6587.52</v>
      </c>
      <c r="F7664" s="16">
        <f t="shared" si="119"/>
        <v>-40420.47</v>
      </c>
    </row>
    <row r="7665" spans="1:6" x14ac:dyDescent="0.15">
      <c r="A7665" s="4">
        <v>207175639</v>
      </c>
      <c r="B7665" s="4" t="s">
        <v>3</v>
      </c>
      <c r="C7665" s="16">
        <v>-8706.1299999999992</v>
      </c>
      <c r="D7665" s="16">
        <v>-5373.49</v>
      </c>
      <c r="E7665" s="16">
        <v>-4475.0600000000004</v>
      </c>
      <c r="F7665" s="16">
        <f t="shared" si="119"/>
        <v>-18554.68</v>
      </c>
    </row>
    <row r="7666" spans="1:6" x14ac:dyDescent="0.15">
      <c r="A7666" s="4">
        <v>207175654</v>
      </c>
      <c r="B7666" s="4" t="s">
        <v>3</v>
      </c>
      <c r="C7666" s="16">
        <v>-50575</v>
      </c>
      <c r="D7666" s="17"/>
      <c r="E7666" s="16">
        <v>-20638.91</v>
      </c>
      <c r="F7666" s="16">
        <f t="shared" si="119"/>
        <v>-71213.91</v>
      </c>
    </row>
    <row r="7667" spans="1:6" x14ac:dyDescent="0.15">
      <c r="A7667" s="4">
        <v>207175670</v>
      </c>
      <c r="B7667" s="4" t="s">
        <v>3</v>
      </c>
      <c r="C7667" s="16">
        <v>-39740.76</v>
      </c>
      <c r="D7667" s="17"/>
      <c r="E7667" s="16">
        <v>-14598.17</v>
      </c>
      <c r="F7667" s="16">
        <f t="shared" si="119"/>
        <v>-54338.93</v>
      </c>
    </row>
    <row r="7668" spans="1:6" x14ac:dyDescent="0.15">
      <c r="A7668" s="4">
        <v>207181462</v>
      </c>
      <c r="B7668" s="4" t="s">
        <v>3</v>
      </c>
      <c r="C7668" s="16">
        <v>-47281.35</v>
      </c>
      <c r="D7668" s="17"/>
      <c r="E7668" s="16">
        <v>-16702.45</v>
      </c>
      <c r="F7668" s="16">
        <f t="shared" si="119"/>
        <v>-63983.8</v>
      </c>
    </row>
    <row r="7669" spans="1:6" x14ac:dyDescent="0.15">
      <c r="A7669" s="4">
        <v>207181496</v>
      </c>
      <c r="B7669" s="4" t="s">
        <v>3</v>
      </c>
      <c r="C7669" s="16">
        <v>-18323.490000000002</v>
      </c>
      <c r="D7669" s="17"/>
      <c r="E7669" s="16">
        <v>-7076.63</v>
      </c>
      <c r="F7669" s="16">
        <f t="shared" si="119"/>
        <v>-25400.120000000003</v>
      </c>
    </row>
    <row r="7670" spans="1:6" x14ac:dyDescent="0.15">
      <c r="A7670" s="4">
        <v>207181538</v>
      </c>
      <c r="B7670" s="4" t="s">
        <v>3</v>
      </c>
      <c r="C7670" s="16">
        <v>-73926.8</v>
      </c>
      <c r="D7670" s="17"/>
      <c r="E7670" s="16">
        <v>-27217.39</v>
      </c>
      <c r="F7670" s="16">
        <f t="shared" si="119"/>
        <v>-101144.19</v>
      </c>
    </row>
    <row r="7671" spans="1:6" x14ac:dyDescent="0.15">
      <c r="A7671" s="4">
        <v>207202219</v>
      </c>
      <c r="B7671" s="4" t="s">
        <v>3</v>
      </c>
      <c r="C7671" s="16">
        <v>-61798.57</v>
      </c>
      <c r="D7671" s="16">
        <v>-30349.02</v>
      </c>
      <c r="E7671" s="16">
        <v>-16189.18</v>
      </c>
      <c r="F7671" s="16">
        <f t="shared" si="119"/>
        <v>-108336.76999999999</v>
      </c>
    </row>
    <row r="7672" spans="1:6" x14ac:dyDescent="0.15">
      <c r="A7672" s="4">
        <v>207202227</v>
      </c>
      <c r="B7672" s="4" t="s">
        <v>3</v>
      </c>
      <c r="C7672" s="16">
        <v>-90978.47</v>
      </c>
      <c r="D7672" s="17"/>
      <c r="E7672" s="16">
        <v>-71223.83</v>
      </c>
      <c r="F7672" s="16">
        <f t="shared" si="119"/>
        <v>-162202.29999999999</v>
      </c>
    </row>
    <row r="7673" spans="1:6" x14ac:dyDescent="0.15">
      <c r="A7673" s="4">
        <v>207202235</v>
      </c>
      <c r="B7673" s="4" t="s">
        <v>3</v>
      </c>
      <c r="C7673" s="16">
        <v>-119120.63</v>
      </c>
      <c r="D7673" s="17"/>
      <c r="E7673" s="16">
        <v>-48747.54</v>
      </c>
      <c r="F7673" s="16">
        <f t="shared" si="119"/>
        <v>-167868.17</v>
      </c>
    </row>
    <row r="7674" spans="1:6" x14ac:dyDescent="0.15">
      <c r="A7674" s="4">
        <v>207202268</v>
      </c>
      <c r="B7674" s="4" t="s">
        <v>3</v>
      </c>
      <c r="C7674" s="16">
        <v>-33665.25</v>
      </c>
      <c r="D7674" s="17"/>
      <c r="E7674" s="16">
        <v>-21696.82</v>
      </c>
      <c r="F7674" s="16">
        <f t="shared" si="119"/>
        <v>-55362.07</v>
      </c>
    </row>
    <row r="7675" spans="1:6" x14ac:dyDescent="0.15">
      <c r="A7675" s="4">
        <v>207206392</v>
      </c>
      <c r="B7675" s="4" t="s">
        <v>3</v>
      </c>
      <c r="C7675" s="16">
        <v>-81463.820000000007</v>
      </c>
      <c r="D7675" s="17"/>
      <c r="E7675" s="16">
        <v>-29807.27</v>
      </c>
      <c r="F7675" s="16">
        <f t="shared" si="119"/>
        <v>-111271.09000000001</v>
      </c>
    </row>
    <row r="7676" spans="1:6" x14ac:dyDescent="0.15">
      <c r="A7676" s="4">
        <v>207206400</v>
      </c>
      <c r="B7676" s="4" t="s">
        <v>3</v>
      </c>
      <c r="C7676" s="16">
        <v>-27260.69</v>
      </c>
      <c r="D7676" s="17"/>
      <c r="E7676" s="16">
        <v>-16351.35</v>
      </c>
      <c r="F7676" s="16">
        <f t="shared" si="119"/>
        <v>-43612.04</v>
      </c>
    </row>
    <row r="7677" spans="1:6" x14ac:dyDescent="0.15">
      <c r="A7677" s="4">
        <v>207206426</v>
      </c>
      <c r="B7677" s="4" t="s">
        <v>3</v>
      </c>
      <c r="C7677" s="16">
        <v>-32715.59</v>
      </c>
      <c r="D7677" s="16">
        <v>-22934.85</v>
      </c>
      <c r="E7677" s="16">
        <v>-16688.07</v>
      </c>
      <c r="F7677" s="16">
        <f t="shared" si="119"/>
        <v>-72338.510000000009</v>
      </c>
    </row>
    <row r="7678" spans="1:6" x14ac:dyDescent="0.15">
      <c r="A7678" s="4">
        <v>207206459</v>
      </c>
      <c r="B7678" s="4" t="s">
        <v>3</v>
      </c>
      <c r="C7678" s="16">
        <v>-79991.02</v>
      </c>
      <c r="D7678" s="17"/>
      <c r="E7678" s="16">
        <v>-46446.62</v>
      </c>
      <c r="F7678" s="16">
        <f t="shared" si="119"/>
        <v>-126437.64000000001</v>
      </c>
    </row>
    <row r="7679" spans="1:6" x14ac:dyDescent="0.15">
      <c r="A7679" s="4">
        <v>207206475</v>
      </c>
      <c r="B7679" s="4" t="s">
        <v>3</v>
      </c>
      <c r="C7679" s="16">
        <v>-68777.179999999993</v>
      </c>
      <c r="D7679" s="17"/>
      <c r="E7679" s="16">
        <v>-36579.06</v>
      </c>
      <c r="F7679" s="16">
        <f t="shared" si="119"/>
        <v>-105356.23999999999</v>
      </c>
    </row>
    <row r="7680" spans="1:6" x14ac:dyDescent="0.15">
      <c r="A7680" s="4">
        <v>207206483</v>
      </c>
      <c r="B7680" s="4" t="s">
        <v>3</v>
      </c>
      <c r="C7680" s="16">
        <v>-68520.789999999994</v>
      </c>
      <c r="D7680" s="16">
        <v>-39833.49</v>
      </c>
      <c r="E7680" s="16">
        <v>-30577.74</v>
      </c>
      <c r="F7680" s="16">
        <f t="shared" si="119"/>
        <v>-138932.01999999999</v>
      </c>
    </row>
    <row r="7681" spans="1:6" x14ac:dyDescent="0.15">
      <c r="A7681" s="4">
        <v>207206509</v>
      </c>
      <c r="B7681" s="4" t="s">
        <v>3</v>
      </c>
      <c r="C7681" s="16">
        <v>-43636.84</v>
      </c>
      <c r="D7681" s="17"/>
      <c r="E7681" s="16">
        <v>-15799.88</v>
      </c>
      <c r="F7681" s="16">
        <f t="shared" si="119"/>
        <v>-59436.719999999994</v>
      </c>
    </row>
    <row r="7682" spans="1:6" x14ac:dyDescent="0.15">
      <c r="A7682" s="4">
        <v>207330366</v>
      </c>
      <c r="B7682" s="4" t="s">
        <v>3</v>
      </c>
      <c r="C7682" s="16">
        <v>-116947.41</v>
      </c>
      <c r="D7682" s="16">
        <v>-154778.20000000001</v>
      </c>
      <c r="E7682" s="16">
        <v>-107376.11</v>
      </c>
      <c r="F7682" s="16">
        <f t="shared" ref="F7682:F7745" si="120">SUM(C7682:E7682)</f>
        <v>-379101.72</v>
      </c>
    </row>
    <row r="7683" spans="1:6" x14ac:dyDescent="0.15">
      <c r="A7683" s="4">
        <v>207330382</v>
      </c>
      <c r="B7683" s="4" t="s">
        <v>3</v>
      </c>
      <c r="C7683" s="16">
        <v>-132237.82</v>
      </c>
      <c r="D7683" s="17"/>
      <c r="E7683" s="16">
        <v>-86920.89</v>
      </c>
      <c r="F7683" s="16">
        <f t="shared" si="120"/>
        <v>-219158.71000000002</v>
      </c>
    </row>
    <row r="7684" spans="1:6" x14ac:dyDescent="0.15">
      <c r="A7684" s="4">
        <v>207351883</v>
      </c>
      <c r="B7684" s="4" t="s">
        <v>3</v>
      </c>
      <c r="C7684" s="16">
        <v>-72672.679999999993</v>
      </c>
      <c r="D7684" s="17"/>
      <c r="E7684" s="16">
        <v>-38659.71</v>
      </c>
      <c r="F7684" s="16">
        <f t="shared" si="120"/>
        <v>-111332.38999999998</v>
      </c>
    </row>
    <row r="7685" spans="1:6" x14ac:dyDescent="0.15">
      <c r="A7685" s="4">
        <v>207373960</v>
      </c>
      <c r="B7685" s="4" t="s">
        <v>3</v>
      </c>
      <c r="C7685" s="16">
        <v>-127126.71</v>
      </c>
      <c r="D7685" s="17"/>
      <c r="E7685" s="16">
        <v>-61769.93</v>
      </c>
      <c r="F7685" s="16">
        <f t="shared" si="120"/>
        <v>-188896.64000000001</v>
      </c>
    </row>
    <row r="7686" spans="1:6" x14ac:dyDescent="0.15">
      <c r="A7686" s="4">
        <v>207404344</v>
      </c>
      <c r="B7686" s="4" t="s">
        <v>3</v>
      </c>
      <c r="C7686" s="16">
        <v>-22116.01</v>
      </c>
      <c r="D7686" s="16">
        <v>-17389.29</v>
      </c>
      <c r="E7686" s="16">
        <v>-9080.2000000000007</v>
      </c>
      <c r="F7686" s="16">
        <f t="shared" si="120"/>
        <v>-48585.5</v>
      </c>
    </row>
    <row r="7687" spans="1:6" x14ac:dyDescent="0.15">
      <c r="A7687" s="4">
        <v>207419474</v>
      </c>
      <c r="B7687" s="4" t="s">
        <v>3</v>
      </c>
      <c r="C7687" s="16">
        <v>-18247.52</v>
      </c>
      <c r="D7687" s="16">
        <v>-8910.68</v>
      </c>
      <c r="E7687" s="16">
        <v>-7706.79</v>
      </c>
      <c r="F7687" s="16">
        <f t="shared" si="120"/>
        <v>-34864.99</v>
      </c>
    </row>
    <row r="7688" spans="1:6" x14ac:dyDescent="0.15">
      <c r="A7688" s="4">
        <v>207426271</v>
      </c>
      <c r="B7688" s="4" t="s">
        <v>3</v>
      </c>
      <c r="C7688" s="16">
        <v>-21763.51</v>
      </c>
      <c r="D7688" s="17"/>
      <c r="E7688" s="16">
        <v>-8767.75</v>
      </c>
      <c r="F7688" s="16">
        <f t="shared" si="120"/>
        <v>-30531.26</v>
      </c>
    </row>
    <row r="7689" spans="1:6" x14ac:dyDescent="0.15">
      <c r="A7689" s="4">
        <v>207456088</v>
      </c>
      <c r="B7689" s="4" t="s">
        <v>3</v>
      </c>
      <c r="C7689" s="16">
        <v>-74180.2</v>
      </c>
      <c r="D7689" s="17"/>
      <c r="E7689" s="16">
        <v>-29023.46</v>
      </c>
      <c r="F7689" s="16">
        <f t="shared" si="120"/>
        <v>-103203.66</v>
      </c>
    </row>
    <row r="7690" spans="1:6" x14ac:dyDescent="0.15">
      <c r="A7690" s="4">
        <v>207456104</v>
      </c>
      <c r="B7690" s="4" t="s">
        <v>3</v>
      </c>
      <c r="C7690" s="16">
        <v>-50616.86</v>
      </c>
      <c r="D7690" s="16">
        <v>-27379.55</v>
      </c>
      <c r="E7690" s="16">
        <v>-36063.26</v>
      </c>
      <c r="F7690" s="16">
        <f t="shared" si="120"/>
        <v>-114059.67000000001</v>
      </c>
    </row>
    <row r="7691" spans="1:6" x14ac:dyDescent="0.15">
      <c r="A7691" s="4">
        <v>207456195</v>
      </c>
      <c r="B7691" s="4" t="s">
        <v>3</v>
      </c>
      <c r="C7691" s="16">
        <v>-42033.27</v>
      </c>
      <c r="D7691" s="16">
        <v>-23787.68</v>
      </c>
      <c r="E7691" s="16">
        <v>-18532.740000000002</v>
      </c>
      <c r="F7691" s="16">
        <f t="shared" si="120"/>
        <v>-84353.69</v>
      </c>
    </row>
    <row r="7692" spans="1:6" x14ac:dyDescent="0.15">
      <c r="A7692" s="4">
        <v>207456229</v>
      </c>
      <c r="B7692" s="4" t="s">
        <v>3</v>
      </c>
      <c r="C7692" s="16">
        <v>-61033.35</v>
      </c>
      <c r="D7692" s="17"/>
      <c r="E7692" s="16">
        <v>-22757.45</v>
      </c>
      <c r="F7692" s="16">
        <f t="shared" si="120"/>
        <v>-83790.8</v>
      </c>
    </row>
    <row r="7693" spans="1:6" x14ac:dyDescent="0.15">
      <c r="A7693" s="4">
        <v>207456278</v>
      </c>
      <c r="B7693" s="4" t="s">
        <v>3</v>
      </c>
      <c r="C7693" s="16">
        <v>-45697.74</v>
      </c>
      <c r="D7693" s="16">
        <v>-20062.7</v>
      </c>
      <c r="E7693" s="16">
        <v>-17579.650000000001</v>
      </c>
      <c r="F7693" s="16">
        <f t="shared" si="120"/>
        <v>-83340.09</v>
      </c>
    </row>
    <row r="7694" spans="1:6" x14ac:dyDescent="0.15">
      <c r="A7694" s="4">
        <v>207457904</v>
      </c>
      <c r="B7694" s="4" t="s">
        <v>3</v>
      </c>
      <c r="C7694" s="16">
        <v>-26373.82</v>
      </c>
      <c r="D7694" s="16">
        <v>-14971.42</v>
      </c>
      <c r="E7694" s="16">
        <v>-12152.43</v>
      </c>
      <c r="F7694" s="16">
        <f t="shared" si="120"/>
        <v>-53497.67</v>
      </c>
    </row>
    <row r="7695" spans="1:6" x14ac:dyDescent="0.15">
      <c r="A7695" s="4">
        <v>207526617</v>
      </c>
      <c r="B7695" s="4" t="s">
        <v>3</v>
      </c>
      <c r="C7695" s="16">
        <v>-1204.78</v>
      </c>
      <c r="D7695" s="16">
        <v>-820.39</v>
      </c>
      <c r="E7695" s="16">
        <v>-643.35</v>
      </c>
      <c r="F7695" s="16">
        <f t="shared" si="120"/>
        <v>-2668.52</v>
      </c>
    </row>
    <row r="7696" spans="1:6" x14ac:dyDescent="0.15">
      <c r="A7696" s="4">
        <v>207527391</v>
      </c>
      <c r="B7696" s="4" t="s">
        <v>3</v>
      </c>
      <c r="C7696" s="16">
        <v>-1458.72</v>
      </c>
      <c r="D7696" s="16">
        <v>-580.88</v>
      </c>
      <c r="E7696" s="16">
        <v>-381.02</v>
      </c>
      <c r="F7696" s="16">
        <f t="shared" si="120"/>
        <v>-2420.62</v>
      </c>
    </row>
    <row r="7697" spans="1:6" x14ac:dyDescent="0.15">
      <c r="A7697" s="4">
        <v>207740341</v>
      </c>
      <c r="B7697" s="4" t="s">
        <v>3</v>
      </c>
      <c r="C7697" s="16">
        <v>-58373.67</v>
      </c>
      <c r="D7697" s="16">
        <v>-30202.92</v>
      </c>
      <c r="E7697" s="16">
        <v>-17025.91</v>
      </c>
      <c r="F7697" s="16">
        <f t="shared" si="120"/>
        <v>-105602.5</v>
      </c>
    </row>
    <row r="7698" spans="1:6" x14ac:dyDescent="0.15">
      <c r="A7698" s="4">
        <v>207748526</v>
      </c>
      <c r="B7698" s="4" t="s">
        <v>3</v>
      </c>
      <c r="C7698" s="16">
        <v>-51088.480000000003</v>
      </c>
      <c r="D7698" s="16">
        <v>-65156.67</v>
      </c>
      <c r="E7698" s="16">
        <v>-44306.41</v>
      </c>
      <c r="F7698" s="16">
        <f t="shared" si="120"/>
        <v>-160551.56</v>
      </c>
    </row>
    <row r="7699" spans="1:6" x14ac:dyDescent="0.15">
      <c r="A7699" s="4">
        <v>207759341</v>
      </c>
      <c r="B7699" s="4" t="s">
        <v>3</v>
      </c>
      <c r="C7699" s="16">
        <v>-1077.05</v>
      </c>
      <c r="D7699" s="17"/>
      <c r="E7699" s="16">
        <v>-849.33</v>
      </c>
      <c r="F7699" s="16">
        <f t="shared" si="120"/>
        <v>-1926.38</v>
      </c>
    </row>
    <row r="7700" spans="1:6" x14ac:dyDescent="0.15">
      <c r="A7700" s="4">
        <v>207759432</v>
      </c>
      <c r="B7700" s="4" t="s">
        <v>3</v>
      </c>
      <c r="C7700" s="16">
        <v>-1962.68</v>
      </c>
      <c r="D7700" s="17"/>
      <c r="E7700" s="16">
        <v>-1136.4100000000001</v>
      </c>
      <c r="F7700" s="16">
        <f t="shared" si="120"/>
        <v>-3099.09</v>
      </c>
    </row>
    <row r="7701" spans="1:6" x14ac:dyDescent="0.15">
      <c r="A7701" s="4">
        <v>207759564</v>
      </c>
      <c r="B7701" s="4" t="s">
        <v>3</v>
      </c>
      <c r="C7701" s="16">
        <v>-3860.1</v>
      </c>
      <c r="D7701" s="17"/>
      <c r="E7701" s="16">
        <v>-2234.5100000000002</v>
      </c>
      <c r="F7701" s="16">
        <f t="shared" si="120"/>
        <v>-6094.6100000000006</v>
      </c>
    </row>
    <row r="7702" spans="1:6" x14ac:dyDescent="0.15">
      <c r="A7702" s="4">
        <v>207795022</v>
      </c>
      <c r="B7702" s="4" t="s">
        <v>3</v>
      </c>
      <c r="C7702" s="16">
        <v>-1063.8399999999999</v>
      </c>
      <c r="D7702" s="17"/>
      <c r="E7702" s="16">
        <v>-662.32</v>
      </c>
      <c r="F7702" s="16">
        <f t="shared" si="120"/>
        <v>-1726.1599999999999</v>
      </c>
    </row>
    <row r="7703" spans="1:6" x14ac:dyDescent="0.15">
      <c r="A7703" s="4">
        <v>207795030</v>
      </c>
      <c r="B7703" s="4" t="s">
        <v>3</v>
      </c>
      <c r="C7703" s="16">
        <v>-1808.8</v>
      </c>
      <c r="D7703" s="17"/>
      <c r="E7703" s="16">
        <v>-816.89</v>
      </c>
      <c r="F7703" s="16">
        <f t="shared" si="120"/>
        <v>-2625.69</v>
      </c>
    </row>
    <row r="7704" spans="1:6" x14ac:dyDescent="0.15">
      <c r="A7704" s="4">
        <v>207874231</v>
      </c>
      <c r="B7704" s="4" t="s">
        <v>3</v>
      </c>
      <c r="C7704" s="16">
        <v>-3349.68</v>
      </c>
      <c r="D7704" s="17"/>
      <c r="E7704" s="16">
        <v>-1820.98</v>
      </c>
      <c r="F7704" s="16">
        <f t="shared" si="120"/>
        <v>-5170.66</v>
      </c>
    </row>
    <row r="7705" spans="1:6" x14ac:dyDescent="0.15">
      <c r="A7705" s="4">
        <v>207874462</v>
      </c>
      <c r="B7705" s="4" t="s">
        <v>3</v>
      </c>
      <c r="C7705" s="16">
        <v>-3662.78</v>
      </c>
      <c r="D7705" s="17"/>
      <c r="E7705" s="16">
        <v>-1951</v>
      </c>
      <c r="F7705" s="16">
        <f t="shared" si="120"/>
        <v>-5613.7800000000007</v>
      </c>
    </row>
    <row r="7706" spans="1:6" x14ac:dyDescent="0.15">
      <c r="A7706" s="4">
        <v>207874488</v>
      </c>
      <c r="B7706" s="4" t="s">
        <v>3</v>
      </c>
      <c r="C7706" s="16">
        <v>-3056.46</v>
      </c>
      <c r="D7706" s="17"/>
      <c r="E7706" s="16">
        <v>-2081.16</v>
      </c>
      <c r="F7706" s="16">
        <f t="shared" si="120"/>
        <v>-5137.62</v>
      </c>
    </row>
    <row r="7707" spans="1:6" x14ac:dyDescent="0.15">
      <c r="A7707" s="4">
        <v>207967589</v>
      </c>
      <c r="B7707" s="4" t="s">
        <v>3</v>
      </c>
      <c r="C7707" s="16">
        <v>-3998.06</v>
      </c>
      <c r="D7707" s="17"/>
      <c r="E7707" s="16">
        <v>-2072.0700000000002</v>
      </c>
      <c r="F7707" s="16">
        <f t="shared" si="120"/>
        <v>-6070.13</v>
      </c>
    </row>
    <row r="7708" spans="1:6" x14ac:dyDescent="0.15">
      <c r="A7708" s="4">
        <v>207968249</v>
      </c>
      <c r="B7708" s="4" t="s">
        <v>3</v>
      </c>
      <c r="C7708" s="16">
        <v>-1345.74</v>
      </c>
      <c r="D7708" s="17"/>
      <c r="E7708" s="16">
        <v>-502.04</v>
      </c>
      <c r="F7708" s="16">
        <f t="shared" si="120"/>
        <v>-1847.78</v>
      </c>
    </row>
    <row r="7709" spans="1:6" x14ac:dyDescent="0.15">
      <c r="A7709" s="4">
        <v>208086496</v>
      </c>
      <c r="B7709" s="4" t="s">
        <v>3</v>
      </c>
      <c r="C7709" s="16">
        <v>-2001.76</v>
      </c>
      <c r="D7709" s="17"/>
      <c r="E7709" s="16">
        <v>-742.35</v>
      </c>
      <c r="F7709" s="16">
        <f t="shared" si="120"/>
        <v>-2744.11</v>
      </c>
    </row>
    <row r="7710" spans="1:6" x14ac:dyDescent="0.15">
      <c r="A7710" s="4">
        <v>208086629</v>
      </c>
      <c r="B7710" s="4" t="s">
        <v>3</v>
      </c>
      <c r="C7710" s="16">
        <v>-2831.46</v>
      </c>
      <c r="D7710" s="17"/>
      <c r="E7710" s="16">
        <v>-1310.84</v>
      </c>
      <c r="F7710" s="16">
        <f t="shared" si="120"/>
        <v>-4142.3</v>
      </c>
    </row>
    <row r="7711" spans="1:6" x14ac:dyDescent="0.15">
      <c r="A7711" s="4">
        <v>208086702</v>
      </c>
      <c r="B7711" s="4" t="s">
        <v>3</v>
      </c>
      <c r="C7711" s="16">
        <v>-3213.6</v>
      </c>
      <c r="D7711" s="17"/>
      <c r="E7711" s="16">
        <v>-1159.18</v>
      </c>
      <c r="F7711" s="16">
        <f t="shared" si="120"/>
        <v>-4372.78</v>
      </c>
    </row>
    <row r="7712" spans="1:6" x14ac:dyDescent="0.15">
      <c r="A7712" s="4">
        <v>208142224</v>
      </c>
      <c r="B7712" s="4" t="s">
        <v>3</v>
      </c>
      <c r="C7712" s="16">
        <v>-2133.15</v>
      </c>
      <c r="D7712" s="17"/>
      <c r="E7712" s="16">
        <v>-709.21</v>
      </c>
      <c r="F7712" s="16">
        <f t="shared" si="120"/>
        <v>-2842.36</v>
      </c>
    </row>
    <row r="7713" spans="1:6" x14ac:dyDescent="0.15">
      <c r="A7713" s="4">
        <v>208143180</v>
      </c>
      <c r="B7713" s="4" t="s">
        <v>3</v>
      </c>
      <c r="C7713" s="16">
        <v>-2395.84</v>
      </c>
      <c r="D7713" s="17"/>
      <c r="E7713" s="16">
        <v>-843.95</v>
      </c>
      <c r="F7713" s="16">
        <f t="shared" si="120"/>
        <v>-3239.79</v>
      </c>
    </row>
    <row r="7714" spans="1:6" x14ac:dyDescent="0.15">
      <c r="A7714" s="4">
        <v>208230813</v>
      </c>
      <c r="B7714" s="4" t="s">
        <v>3</v>
      </c>
      <c r="C7714" s="16">
        <v>-88393.72</v>
      </c>
      <c r="D7714" s="17"/>
      <c r="E7714" s="16">
        <v>-33422.47</v>
      </c>
      <c r="F7714" s="16">
        <f t="shared" si="120"/>
        <v>-121816.19</v>
      </c>
    </row>
    <row r="7715" spans="1:6" x14ac:dyDescent="0.15">
      <c r="A7715" s="4">
        <v>208230854</v>
      </c>
      <c r="B7715" s="4" t="s">
        <v>3</v>
      </c>
      <c r="C7715" s="16">
        <v>-20419.46</v>
      </c>
      <c r="D7715" s="16">
        <v>-9015.84</v>
      </c>
      <c r="E7715" s="16">
        <v>-5185.03</v>
      </c>
      <c r="F7715" s="16">
        <f t="shared" si="120"/>
        <v>-34620.33</v>
      </c>
    </row>
    <row r="7716" spans="1:6" x14ac:dyDescent="0.15">
      <c r="A7716" s="4">
        <v>208230888</v>
      </c>
      <c r="B7716" s="4" t="s">
        <v>3</v>
      </c>
      <c r="C7716" s="16">
        <v>-9142.34</v>
      </c>
      <c r="D7716" s="17"/>
      <c r="E7716" s="16">
        <v>-5194.18</v>
      </c>
      <c r="F7716" s="16">
        <f t="shared" si="120"/>
        <v>-14336.52</v>
      </c>
    </row>
    <row r="7717" spans="1:6" x14ac:dyDescent="0.15">
      <c r="A7717" s="4">
        <v>208230896</v>
      </c>
      <c r="B7717" s="4" t="s">
        <v>3</v>
      </c>
      <c r="C7717" s="16">
        <v>-1004.01</v>
      </c>
      <c r="D7717" s="16">
        <v>-1685.32</v>
      </c>
      <c r="E7717" s="16">
        <v>-1682.46</v>
      </c>
      <c r="F7717" s="16">
        <f t="shared" si="120"/>
        <v>-4371.79</v>
      </c>
    </row>
    <row r="7718" spans="1:6" x14ac:dyDescent="0.15">
      <c r="A7718" s="4">
        <v>208230912</v>
      </c>
      <c r="B7718" s="4" t="s">
        <v>3</v>
      </c>
      <c r="C7718" s="16">
        <v>-28046.6</v>
      </c>
      <c r="D7718" s="17"/>
      <c r="E7718" s="16">
        <v>-11650.64</v>
      </c>
      <c r="F7718" s="16">
        <f t="shared" si="120"/>
        <v>-39697.24</v>
      </c>
    </row>
    <row r="7719" spans="1:6" x14ac:dyDescent="0.15">
      <c r="A7719" s="4">
        <v>208249003</v>
      </c>
      <c r="B7719" s="4" t="s">
        <v>3</v>
      </c>
      <c r="C7719" s="16">
        <v>-718.83</v>
      </c>
      <c r="D7719" s="17"/>
      <c r="E7719" s="16">
        <v>-163.25</v>
      </c>
      <c r="F7719" s="16">
        <f t="shared" si="120"/>
        <v>-882.08</v>
      </c>
    </row>
    <row r="7720" spans="1:6" x14ac:dyDescent="0.15">
      <c r="A7720" s="4">
        <v>208289959</v>
      </c>
      <c r="B7720" s="4" t="s">
        <v>3</v>
      </c>
      <c r="C7720" s="16">
        <v>-3513.56</v>
      </c>
      <c r="D7720" s="17"/>
      <c r="E7720" s="16">
        <v>-914.74</v>
      </c>
      <c r="F7720" s="16">
        <f t="shared" si="120"/>
        <v>-4428.3</v>
      </c>
    </row>
    <row r="7721" spans="1:6" x14ac:dyDescent="0.15">
      <c r="A7721" s="4">
        <v>208306373</v>
      </c>
      <c r="B7721" s="4" t="s">
        <v>3</v>
      </c>
      <c r="C7721" s="16">
        <v>-22946.07</v>
      </c>
      <c r="D7721" s="16">
        <v>-10598.35</v>
      </c>
      <c r="E7721" s="16">
        <v>-6171.01</v>
      </c>
      <c r="F7721" s="16">
        <f t="shared" si="120"/>
        <v>-39715.43</v>
      </c>
    </row>
    <row r="7722" spans="1:6" x14ac:dyDescent="0.15">
      <c r="A7722" s="4">
        <v>208306456</v>
      </c>
      <c r="B7722" s="4" t="s">
        <v>3</v>
      </c>
      <c r="C7722" s="16">
        <v>-4147.17</v>
      </c>
      <c r="D7722" s="16">
        <v>-5555.17</v>
      </c>
      <c r="E7722" s="16">
        <v>-6205.76</v>
      </c>
      <c r="F7722" s="16">
        <f t="shared" si="120"/>
        <v>-15908.1</v>
      </c>
    </row>
    <row r="7723" spans="1:6" x14ac:dyDescent="0.15">
      <c r="A7723" s="4">
        <v>208490342</v>
      </c>
      <c r="B7723" s="4" t="s">
        <v>3</v>
      </c>
      <c r="C7723" s="16">
        <v>-6517.94</v>
      </c>
      <c r="D7723" s="16">
        <v>-4259.04</v>
      </c>
      <c r="E7723" s="16">
        <v>-2171.1999999999998</v>
      </c>
      <c r="F7723" s="16">
        <f t="shared" si="120"/>
        <v>-12948.18</v>
      </c>
    </row>
    <row r="7724" spans="1:6" x14ac:dyDescent="0.15">
      <c r="A7724" s="4">
        <v>208490367</v>
      </c>
      <c r="B7724" s="4" t="s">
        <v>3</v>
      </c>
      <c r="C7724" s="16">
        <v>-7377.28</v>
      </c>
      <c r="D7724" s="16">
        <v>-4358.01</v>
      </c>
      <c r="E7724" s="16">
        <v>-2972.53</v>
      </c>
      <c r="F7724" s="16">
        <f t="shared" si="120"/>
        <v>-14707.820000000002</v>
      </c>
    </row>
    <row r="7725" spans="1:6" x14ac:dyDescent="0.15">
      <c r="A7725" s="4">
        <v>208514265</v>
      </c>
      <c r="B7725" s="4" t="s">
        <v>3</v>
      </c>
      <c r="C7725" s="16">
        <v>-11014.05</v>
      </c>
      <c r="D7725" s="17"/>
      <c r="E7725" s="16">
        <v>-4580.8999999999996</v>
      </c>
      <c r="F7725" s="16">
        <f t="shared" si="120"/>
        <v>-15594.949999999999</v>
      </c>
    </row>
    <row r="7726" spans="1:6" x14ac:dyDescent="0.15">
      <c r="A7726" s="4">
        <v>208514273</v>
      </c>
      <c r="B7726" s="4" t="s">
        <v>3</v>
      </c>
      <c r="C7726" s="16">
        <v>-12861.8</v>
      </c>
      <c r="D7726" s="16">
        <v>-5690.91</v>
      </c>
      <c r="E7726" s="16">
        <v>-4303.6000000000004</v>
      </c>
      <c r="F7726" s="16">
        <f t="shared" si="120"/>
        <v>-22856.309999999998</v>
      </c>
    </row>
    <row r="7727" spans="1:6" x14ac:dyDescent="0.15">
      <c r="A7727" s="4">
        <v>208690420</v>
      </c>
      <c r="B7727" s="4" t="s">
        <v>3</v>
      </c>
      <c r="C7727" s="16">
        <v>-78839.360000000001</v>
      </c>
      <c r="D7727" s="17"/>
      <c r="E7727" s="16">
        <v>-31156.68</v>
      </c>
      <c r="F7727" s="16">
        <f t="shared" si="120"/>
        <v>-109996.04000000001</v>
      </c>
    </row>
    <row r="7728" spans="1:6" x14ac:dyDescent="0.15">
      <c r="A7728" s="4">
        <v>208690453</v>
      </c>
      <c r="B7728" s="4" t="s">
        <v>3</v>
      </c>
      <c r="C7728" s="16">
        <v>-49698.99</v>
      </c>
      <c r="D7728" s="16">
        <v>-30769.64</v>
      </c>
      <c r="E7728" s="16">
        <v>-22674.58</v>
      </c>
      <c r="F7728" s="16">
        <f t="shared" si="120"/>
        <v>-103143.21</v>
      </c>
    </row>
    <row r="7729" spans="1:6" x14ac:dyDescent="0.15">
      <c r="A7729" s="4">
        <v>208827816</v>
      </c>
      <c r="B7729" s="4" t="s">
        <v>3</v>
      </c>
      <c r="C7729" s="16">
        <v>-7156.49</v>
      </c>
      <c r="D7729" s="16">
        <v>-4554.01</v>
      </c>
      <c r="E7729" s="16">
        <v>-3140.28</v>
      </c>
      <c r="F7729" s="16">
        <f t="shared" si="120"/>
        <v>-14850.78</v>
      </c>
    </row>
    <row r="7730" spans="1:6" x14ac:dyDescent="0.15">
      <c r="A7730" s="4">
        <v>208866632</v>
      </c>
      <c r="B7730" s="4" t="s">
        <v>3</v>
      </c>
      <c r="C7730" s="16">
        <v>-12412.92</v>
      </c>
      <c r="D7730" s="17"/>
      <c r="E7730" s="16">
        <v>-5538.13</v>
      </c>
      <c r="F7730" s="16">
        <f t="shared" si="120"/>
        <v>-17951.05</v>
      </c>
    </row>
    <row r="7731" spans="1:6" x14ac:dyDescent="0.15">
      <c r="A7731" s="4">
        <v>209047240</v>
      </c>
      <c r="B7731" s="4" t="s">
        <v>3</v>
      </c>
      <c r="C7731" s="16">
        <v>-10497.67</v>
      </c>
      <c r="D7731" s="16">
        <v>-4229.1000000000004</v>
      </c>
      <c r="E7731" s="16">
        <v>-1793.32</v>
      </c>
      <c r="F7731" s="16">
        <f t="shared" si="120"/>
        <v>-16520.09</v>
      </c>
    </row>
    <row r="7732" spans="1:6" x14ac:dyDescent="0.15">
      <c r="A7732" s="4">
        <v>209054964</v>
      </c>
      <c r="B7732" s="4" t="s">
        <v>3</v>
      </c>
      <c r="C7732" s="16">
        <v>-4931.79</v>
      </c>
      <c r="D7732" s="17"/>
      <c r="E7732" s="16">
        <v>-1423.92</v>
      </c>
      <c r="F7732" s="16">
        <f t="shared" si="120"/>
        <v>-6355.71</v>
      </c>
    </row>
    <row r="7733" spans="1:6" x14ac:dyDescent="0.15">
      <c r="A7733" s="4">
        <v>209381607</v>
      </c>
      <c r="B7733" s="4" t="s">
        <v>3</v>
      </c>
      <c r="C7733" s="16">
        <v>-46449.01</v>
      </c>
      <c r="D7733" s="16">
        <v>-27452.77</v>
      </c>
      <c r="E7733" s="16">
        <v>-22164.639999999999</v>
      </c>
      <c r="F7733" s="16">
        <f t="shared" si="120"/>
        <v>-96066.42</v>
      </c>
    </row>
    <row r="7734" spans="1:6" x14ac:dyDescent="0.15">
      <c r="A7734" s="4">
        <v>209381615</v>
      </c>
      <c r="B7734" s="4" t="s">
        <v>3</v>
      </c>
      <c r="C7734" s="16">
        <v>-9294.9699999999993</v>
      </c>
      <c r="D7734" s="16">
        <v>-5978.2</v>
      </c>
      <c r="E7734" s="16">
        <v>-2817.99</v>
      </c>
      <c r="F7734" s="16">
        <f t="shared" si="120"/>
        <v>-18091.159999999996</v>
      </c>
    </row>
    <row r="7735" spans="1:6" x14ac:dyDescent="0.15">
      <c r="A7735" s="4">
        <v>209481399</v>
      </c>
      <c r="B7735" s="4" t="s">
        <v>3</v>
      </c>
      <c r="C7735" s="16">
        <v>-204.79</v>
      </c>
      <c r="D7735" s="16">
        <v>-230.77</v>
      </c>
      <c r="E7735" s="16">
        <v>-140.82</v>
      </c>
      <c r="F7735" s="16">
        <f t="shared" si="120"/>
        <v>-576.38</v>
      </c>
    </row>
    <row r="7736" spans="1:6" x14ac:dyDescent="0.15">
      <c r="A7736" s="4">
        <v>209824192</v>
      </c>
      <c r="B7736" s="4" t="s">
        <v>3</v>
      </c>
      <c r="C7736" s="16">
        <v>-95150.07</v>
      </c>
      <c r="D7736" s="16">
        <v>-97401.65</v>
      </c>
      <c r="E7736" s="16">
        <v>-75163.539999999994</v>
      </c>
      <c r="F7736" s="16">
        <f t="shared" si="120"/>
        <v>-267715.26</v>
      </c>
    </row>
    <row r="7737" spans="1:6" x14ac:dyDescent="0.15">
      <c r="A7737" s="4">
        <v>209882471</v>
      </c>
      <c r="B7737" s="4" t="s">
        <v>3</v>
      </c>
      <c r="C7737" s="16">
        <v>-154884.13</v>
      </c>
      <c r="D7737" s="16">
        <v>-228256.36</v>
      </c>
      <c r="E7737" s="16">
        <v>-222163.34</v>
      </c>
      <c r="F7737" s="16">
        <f t="shared" si="120"/>
        <v>-605303.82999999996</v>
      </c>
    </row>
    <row r="7738" spans="1:6" x14ac:dyDescent="0.15">
      <c r="A7738" s="4">
        <v>209912328</v>
      </c>
      <c r="B7738" s="4" t="s">
        <v>3</v>
      </c>
      <c r="C7738" s="16">
        <v>-378.28</v>
      </c>
      <c r="D7738" s="17"/>
      <c r="E7738" s="16">
        <v>-13.36</v>
      </c>
      <c r="F7738" s="16">
        <f t="shared" si="120"/>
        <v>-391.64</v>
      </c>
    </row>
    <row r="7739" spans="1:6" x14ac:dyDescent="0.15">
      <c r="A7739" s="4">
        <v>209968288</v>
      </c>
      <c r="B7739" s="4" t="s">
        <v>3</v>
      </c>
      <c r="C7739" s="16">
        <v>-4005.35</v>
      </c>
      <c r="D7739" s="17"/>
      <c r="E7739" s="16">
        <v>-2215.9899999999998</v>
      </c>
      <c r="F7739" s="16">
        <f t="shared" si="120"/>
        <v>-6221.34</v>
      </c>
    </row>
    <row r="7740" spans="1:6" x14ac:dyDescent="0.15">
      <c r="A7740" s="4">
        <v>210375317</v>
      </c>
      <c r="B7740" s="4" t="s">
        <v>3</v>
      </c>
      <c r="C7740" s="16">
        <v>-77457.86</v>
      </c>
      <c r="D7740" s="16">
        <v>-46569.69</v>
      </c>
      <c r="E7740" s="16">
        <v>-36295.379999999997</v>
      </c>
      <c r="F7740" s="16">
        <f t="shared" si="120"/>
        <v>-160322.93</v>
      </c>
    </row>
    <row r="7741" spans="1:6" x14ac:dyDescent="0.15">
      <c r="A7741" s="4">
        <v>210570818</v>
      </c>
      <c r="B7741" s="4" t="s">
        <v>3</v>
      </c>
      <c r="C7741" s="16">
        <v>-7704.17</v>
      </c>
      <c r="D7741" s="16">
        <v>-3494.19</v>
      </c>
      <c r="E7741" s="16">
        <v>-2775.97</v>
      </c>
      <c r="F7741" s="16">
        <f t="shared" si="120"/>
        <v>-13974.33</v>
      </c>
    </row>
    <row r="7742" spans="1:6" x14ac:dyDescent="0.15">
      <c r="A7742" s="4">
        <v>210570859</v>
      </c>
      <c r="B7742" s="4" t="s">
        <v>3</v>
      </c>
      <c r="C7742" s="16">
        <v>-139.47999999999999</v>
      </c>
      <c r="D7742" s="16">
        <v>-93.18</v>
      </c>
      <c r="E7742" s="16">
        <v>-61.54</v>
      </c>
      <c r="F7742" s="16">
        <f t="shared" si="120"/>
        <v>-294.2</v>
      </c>
    </row>
    <row r="7743" spans="1:6" x14ac:dyDescent="0.15">
      <c r="A7743" s="4">
        <v>210716312</v>
      </c>
      <c r="B7743" s="4" t="s">
        <v>3</v>
      </c>
      <c r="C7743" s="16">
        <v>-350.28</v>
      </c>
      <c r="D7743" s="16">
        <v>-224.81</v>
      </c>
      <c r="E7743" s="16">
        <v>-116.13</v>
      </c>
      <c r="F7743" s="16">
        <f t="shared" si="120"/>
        <v>-691.21999999999991</v>
      </c>
    </row>
    <row r="7744" spans="1:6" x14ac:dyDescent="0.15">
      <c r="A7744" s="4">
        <v>211680533</v>
      </c>
      <c r="B7744" s="4" t="s">
        <v>3</v>
      </c>
      <c r="C7744" s="16">
        <v>-28.33</v>
      </c>
      <c r="D7744" s="16">
        <v>-34.64</v>
      </c>
      <c r="E7744" s="16">
        <v>-18.510000000000002</v>
      </c>
      <c r="F7744" s="16">
        <f t="shared" si="120"/>
        <v>-81.48</v>
      </c>
    </row>
    <row r="7745" spans="1:6" x14ac:dyDescent="0.15">
      <c r="A7745" s="4">
        <v>211680822</v>
      </c>
      <c r="B7745" s="4" t="s">
        <v>3</v>
      </c>
      <c r="C7745" s="16">
        <v>-24.6</v>
      </c>
      <c r="D7745" s="16">
        <v>-18.39</v>
      </c>
      <c r="E7745" s="16">
        <v>-18.57</v>
      </c>
      <c r="F7745" s="16">
        <f t="shared" si="120"/>
        <v>-61.56</v>
      </c>
    </row>
    <row r="7746" spans="1:6" x14ac:dyDescent="0.15">
      <c r="A7746" s="4">
        <v>211681150</v>
      </c>
      <c r="B7746" s="4" t="s">
        <v>3</v>
      </c>
      <c r="C7746" s="16">
        <v>-243.32</v>
      </c>
      <c r="D7746" s="16">
        <v>-121.23</v>
      </c>
      <c r="E7746" s="16">
        <v>-92.07</v>
      </c>
      <c r="F7746" s="16">
        <f t="shared" ref="F7746:F7809" si="121">SUM(C7746:E7746)</f>
        <v>-456.62</v>
      </c>
    </row>
    <row r="7747" spans="1:6" x14ac:dyDescent="0.15">
      <c r="A7747" s="4">
        <v>211681226</v>
      </c>
      <c r="B7747" s="4" t="s">
        <v>3</v>
      </c>
      <c r="C7747" s="16">
        <v>-146.01</v>
      </c>
      <c r="D7747" s="16">
        <v>-106.15</v>
      </c>
      <c r="E7747" s="16">
        <v>-61.54</v>
      </c>
      <c r="F7747" s="16">
        <f t="shared" si="121"/>
        <v>-313.7</v>
      </c>
    </row>
    <row r="7748" spans="1:6" x14ac:dyDescent="0.15">
      <c r="A7748" s="4">
        <v>214083651</v>
      </c>
      <c r="B7748" s="4" t="s">
        <v>3</v>
      </c>
      <c r="C7748" s="16">
        <v>-14435.93</v>
      </c>
      <c r="D7748" s="16">
        <v>-12471.4</v>
      </c>
      <c r="E7748" s="16">
        <v>-7054.41</v>
      </c>
      <c r="F7748" s="16">
        <f t="shared" si="121"/>
        <v>-33961.740000000005</v>
      </c>
    </row>
    <row r="7749" spans="1:6" x14ac:dyDescent="0.15">
      <c r="A7749" s="4">
        <v>214103004</v>
      </c>
      <c r="B7749" s="4" t="s">
        <v>3</v>
      </c>
      <c r="C7749" s="16">
        <v>-864.01</v>
      </c>
      <c r="D7749" s="16">
        <v>637.41999999999996</v>
      </c>
      <c r="E7749" s="16">
        <v>-701.11</v>
      </c>
      <c r="F7749" s="16">
        <f t="shared" si="121"/>
        <v>-927.7</v>
      </c>
    </row>
    <row r="7750" spans="1:6" x14ac:dyDescent="0.15">
      <c r="A7750" s="4">
        <v>214280216</v>
      </c>
      <c r="B7750" s="4" t="s">
        <v>3</v>
      </c>
      <c r="C7750" s="16">
        <v>-3091.81</v>
      </c>
      <c r="D7750" s="17"/>
      <c r="E7750" s="16">
        <v>-2322.29</v>
      </c>
      <c r="F7750" s="16">
        <f t="shared" si="121"/>
        <v>-5414.1</v>
      </c>
    </row>
    <row r="7751" spans="1:6" x14ac:dyDescent="0.15">
      <c r="A7751" s="4">
        <v>215074014</v>
      </c>
      <c r="B7751" s="4" t="s">
        <v>3</v>
      </c>
      <c r="C7751" s="16">
        <v>-4454.7</v>
      </c>
      <c r="D7751" s="16">
        <v>-8887.01</v>
      </c>
      <c r="E7751" s="16">
        <v>-6027.98</v>
      </c>
      <c r="F7751" s="16">
        <f t="shared" si="121"/>
        <v>-19369.689999999999</v>
      </c>
    </row>
    <row r="7752" spans="1:6" x14ac:dyDescent="0.15">
      <c r="A7752" s="4">
        <v>215075995</v>
      </c>
      <c r="B7752" s="4" t="s">
        <v>3</v>
      </c>
      <c r="C7752" s="16">
        <v>-12120.84</v>
      </c>
      <c r="D7752" s="16">
        <v>-27501.26</v>
      </c>
      <c r="E7752" s="16">
        <v>-23772.47</v>
      </c>
      <c r="F7752" s="16">
        <f t="shared" si="121"/>
        <v>-63394.57</v>
      </c>
    </row>
    <row r="7753" spans="1:6" x14ac:dyDescent="0.15">
      <c r="A7753" s="4">
        <v>215076001</v>
      </c>
      <c r="B7753" s="4" t="s">
        <v>3</v>
      </c>
      <c r="C7753" s="16">
        <v>-6843.17</v>
      </c>
      <c r="D7753" s="17"/>
      <c r="E7753" s="16">
        <v>-9971.49</v>
      </c>
      <c r="F7753" s="16">
        <f t="shared" si="121"/>
        <v>-16814.66</v>
      </c>
    </row>
    <row r="7754" spans="1:6" x14ac:dyDescent="0.15">
      <c r="A7754" s="4">
        <v>215082587</v>
      </c>
      <c r="B7754" s="4" t="s">
        <v>3</v>
      </c>
      <c r="C7754" s="16">
        <v>-526.22</v>
      </c>
      <c r="D7754" s="16">
        <v>-2222.58</v>
      </c>
      <c r="E7754" s="16">
        <v>-2137.85</v>
      </c>
      <c r="F7754" s="16">
        <f t="shared" si="121"/>
        <v>-4886.6499999999996</v>
      </c>
    </row>
    <row r="7755" spans="1:6" x14ac:dyDescent="0.15">
      <c r="A7755" s="4">
        <v>215145723</v>
      </c>
      <c r="B7755" s="4" t="s">
        <v>3</v>
      </c>
      <c r="C7755" s="16">
        <v>-228.97</v>
      </c>
      <c r="D7755" s="17"/>
      <c r="E7755" s="16">
        <v>-306.77</v>
      </c>
      <c r="F7755" s="16">
        <f t="shared" si="121"/>
        <v>-535.74</v>
      </c>
    </row>
    <row r="7756" spans="1:6" x14ac:dyDescent="0.15">
      <c r="A7756" s="4">
        <v>215145749</v>
      </c>
      <c r="B7756" s="4" t="s">
        <v>3</v>
      </c>
      <c r="C7756" s="16">
        <v>-250.41</v>
      </c>
      <c r="D7756" s="17"/>
      <c r="E7756" s="16">
        <v>-327.64999999999998</v>
      </c>
      <c r="F7756" s="16">
        <f t="shared" si="121"/>
        <v>-578.05999999999995</v>
      </c>
    </row>
    <row r="7757" spans="1:6" x14ac:dyDescent="0.15">
      <c r="A7757" s="4">
        <v>215145756</v>
      </c>
      <c r="B7757" s="4" t="s">
        <v>3</v>
      </c>
      <c r="C7757" s="16">
        <v>-54.16</v>
      </c>
      <c r="D7757" s="17"/>
      <c r="E7757" s="16">
        <v>-90.62</v>
      </c>
      <c r="F7757" s="16">
        <f t="shared" si="121"/>
        <v>-144.78</v>
      </c>
    </row>
    <row r="7758" spans="1:6" x14ac:dyDescent="0.15">
      <c r="A7758" s="4">
        <v>215182379</v>
      </c>
      <c r="B7758" s="4" t="s">
        <v>3</v>
      </c>
      <c r="C7758" s="16">
        <v>-3536.28</v>
      </c>
      <c r="D7758" s="16">
        <v>-8556.18</v>
      </c>
      <c r="E7758" s="16">
        <v>-7089.6</v>
      </c>
      <c r="F7758" s="16">
        <f t="shared" si="121"/>
        <v>-19182.060000000001</v>
      </c>
    </row>
    <row r="7759" spans="1:6" x14ac:dyDescent="0.15">
      <c r="A7759" s="4">
        <v>215248550</v>
      </c>
      <c r="B7759" s="4" t="s">
        <v>3</v>
      </c>
      <c r="C7759" s="16">
        <v>-1024538.35</v>
      </c>
      <c r="D7759" s="17"/>
      <c r="E7759" s="16">
        <v>-825822.96</v>
      </c>
      <c r="F7759" s="16">
        <f t="shared" si="121"/>
        <v>-1850361.31</v>
      </c>
    </row>
    <row r="7760" spans="1:6" x14ac:dyDescent="0.15">
      <c r="A7760" s="4">
        <v>215271578</v>
      </c>
      <c r="B7760" s="4" t="s">
        <v>3</v>
      </c>
      <c r="C7760" s="16">
        <v>-4055</v>
      </c>
      <c r="D7760" s="16">
        <v>-7733.55</v>
      </c>
      <c r="E7760" s="16">
        <v>-5567.86</v>
      </c>
      <c r="F7760" s="16">
        <f t="shared" si="121"/>
        <v>-17356.41</v>
      </c>
    </row>
    <row r="7761" spans="1:6" x14ac:dyDescent="0.15">
      <c r="A7761" s="4">
        <v>215271586</v>
      </c>
      <c r="B7761" s="4" t="s">
        <v>3</v>
      </c>
      <c r="C7761" s="16">
        <v>-3388.76</v>
      </c>
      <c r="D7761" s="16">
        <v>-7838.7</v>
      </c>
      <c r="E7761" s="16">
        <v>-6277.27</v>
      </c>
      <c r="F7761" s="16">
        <f t="shared" si="121"/>
        <v>-17504.73</v>
      </c>
    </row>
    <row r="7762" spans="1:6" x14ac:dyDescent="0.15">
      <c r="A7762" s="4">
        <v>215271610</v>
      </c>
      <c r="B7762" s="4" t="s">
        <v>3</v>
      </c>
      <c r="C7762" s="16">
        <v>-3476.88</v>
      </c>
      <c r="D7762" s="16">
        <v>-7949.28</v>
      </c>
      <c r="E7762" s="16">
        <v>-6786.85</v>
      </c>
      <c r="F7762" s="16">
        <f t="shared" si="121"/>
        <v>-18213.010000000002</v>
      </c>
    </row>
    <row r="7763" spans="1:6" x14ac:dyDescent="0.15">
      <c r="A7763" s="4">
        <v>215271636</v>
      </c>
      <c r="B7763" s="4" t="s">
        <v>3</v>
      </c>
      <c r="C7763" s="16">
        <v>-8977.3700000000008</v>
      </c>
      <c r="D7763" s="17"/>
      <c r="E7763" s="16">
        <v>-8934.6</v>
      </c>
      <c r="F7763" s="16">
        <f t="shared" si="121"/>
        <v>-17911.97</v>
      </c>
    </row>
    <row r="7764" spans="1:6" x14ac:dyDescent="0.15">
      <c r="A7764" s="4">
        <v>215271651</v>
      </c>
      <c r="B7764" s="4" t="s">
        <v>3</v>
      </c>
      <c r="C7764" s="16">
        <v>-10016.24</v>
      </c>
      <c r="D7764" s="17"/>
      <c r="E7764" s="16">
        <v>-9883.6</v>
      </c>
      <c r="F7764" s="16">
        <f t="shared" si="121"/>
        <v>-19899.84</v>
      </c>
    </row>
    <row r="7765" spans="1:6" x14ac:dyDescent="0.15">
      <c r="A7765" s="4">
        <v>215271669</v>
      </c>
      <c r="B7765" s="4" t="s">
        <v>3</v>
      </c>
      <c r="C7765" s="16">
        <v>-13005.03</v>
      </c>
      <c r="D7765" s="16">
        <v>-21977.08</v>
      </c>
      <c r="E7765" s="16">
        <v>-18699.939999999999</v>
      </c>
      <c r="F7765" s="16">
        <f t="shared" si="121"/>
        <v>-53682.05</v>
      </c>
    </row>
    <row r="7766" spans="1:6" x14ac:dyDescent="0.15">
      <c r="A7766" s="4">
        <v>215274077</v>
      </c>
      <c r="B7766" s="4" t="s">
        <v>3</v>
      </c>
      <c r="C7766" s="16">
        <v>-10417.969999999999</v>
      </c>
      <c r="D7766" s="17"/>
      <c r="E7766" s="16">
        <v>-7400.38</v>
      </c>
      <c r="F7766" s="16">
        <f t="shared" si="121"/>
        <v>-17818.349999999999</v>
      </c>
    </row>
    <row r="7767" spans="1:6" x14ac:dyDescent="0.15">
      <c r="A7767" s="4">
        <v>215336272</v>
      </c>
      <c r="B7767" s="4" t="s">
        <v>3</v>
      </c>
      <c r="C7767" s="16">
        <v>-5631.59</v>
      </c>
      <c r="D7767" s="17"/>
      <c r="E7767" s="16">
        <v>-5313.82</v>
      </c>
      <c r="F7767" s="16">
        <f t="shared" si="121"/>
        <v>-10945.41</v>
      </c>
    </row>
    <row r="7768" spans="1:6" x14ac:dyDescent="0.15">
      <c r="A7768" s="4">
        <v>215336306</v>
      </c>
      <c r="B7768" s="4" t="s">
        <v>3</v>
      </c>
      <c r="C7768" s="16">
        <v>-12521.55</v>
      </c>
      <c r="D7768" s="17"/>
      <c r="E7768" s="16">
        <v>-6799.13</v>
      </c>
      <c r="F7768" s="16">
        <f t="shared" si="121"/>
        <v>-19320.68</v>
      </c>
    </row>
    <row r="7769" spans="1:6" x14ac:dyDescent="0.15">
      <c r="A7769" s="4">
        <v>215336330</v>
      </c>
      <c r="B7769" s="4" t="s">
        <v>3</v>
      </c>
      <c r="C7769" s="16">
        <v>-12964.25</v>
      </c>
      <c r="D7769" s="17"/>
      <c r="E7769" s="16">
        <v>-17100.61</v>
      </c>
      <c r="F7769" s="16">
        <f t="shared" si="121"/>
        <v>-30064.86</v>
      </c>
    </row>
    <row r="7770" spans="1:6" x14ac:dyDescent="0.15">
      <c r="A7770" s="4">
        <v>215336355</v>
      </c>
      <c r="B7770" s="4" t="s">
        <v>3</v>
      </c>
      <c r="C7770" s="16">
        <v>-2951.36</v>
      </c>
      <c r="D7770" s="16">
        <v>-7662.52</v>
      </c>
      <c r="E7770" s="16">
        <v>-5936.43</v>
      </c>
      <c r="F7770" s="16">
        <f t="shared" si="121"/>
        <v>-16550.310000000001</v>
      </c>
    </row>
    <row r="7771" spans="1:6" x14ac:dyDescent="0.15">
      <c r="A7771" s="4">
        <v>215336363</v>
      </c>
      <c r="B7771" s="4" t="s">
        <v>3</v>
      </c>
      <c r="C7771" s="16">
        <v>-3200.6</v>
      </c>
      <c r="D7771" s="16">
        <v>-8441</v>
      </c>
      <c r="E7771" s="16">
        <v>-7387.22</v>
      </c>
      <c r="F7771" s="16">
        <f t="shared" si="121"/>
        <v>-19028.82</v>
      </c>
    </row>
    <row r="7772" spans="1:6" x14ac:dyDescent="0.15">
      <c r="A7772" s="4">
        <v>215336389</v>
      </c>
      <c r="B7772" s="4" t="s">
        <v>3</v>
      </c>
      <c r="C7772" s="16">
        <v>-2847.15</v>
      </c>
      <c r="D7772" s="16">
        <v>-7097.53</v>
      </c>
      <c r="E7772" s="16">
        <v>-5327.37</v>
      </c>
      <c r="F7772" s="16">
        <f t="shared" si="121"/>
        <v>-15272.05</v>
      </c>
    </row>
    <row r="7773" spans="1:6" x14ac:dyDescent="0.15">
      <c r="A7773" s="4">
        <v>215336397</v>
      </c>
      <c r="B7773" s="4" t="s">
        <v>3</v>
      </c>
      <c r="C7773" s="16">
        <v>-7247.54</v>
      </c>
      <c r="D7773" s="16">
        <v>-10387.59</v>
      </c>
      <c r="E7773" s="16">
        <v>-6562.1</v>
      </c>
      <c r="F7773" s="16">
        <f t="shared" si="121"/>
        <v>-24197.230000000003</v>
      </c>
    </row>
    <row r="7774" spans="1:6" x14ac:dyDescent="0.15">
      <c r="A7774" s="4">
        <v>215356965</v>
      </c>
      <c r="B7774" s="4" t="s">
        <v>3</v>
      </c>
      <c r="C7774" s="16">
        <v>-3898.46</v>
      </c>
      <c r="D7774" s="16">
        <v>-7014.43</v>
      </c>
      <c r="E7774" s="16">
        <v>-4994.6899999999996</v>
      </c>
      <c r="F7774" s="16">
        <f t="shared" si="121"/>
        <v>-15907.579999999998</v>
      </c>
    </row>
    <row r="7775" spans="1:6" x14ac:dyDescent="0.15">
      <c r="A7775" s="4">
        <v>215356973</v>
      </c>
      <c r="B7775" s="4" t="s">
        <v>3</v>
      </c>
      <c r="C7775" s="16">
        <v>-9789.25</v>
      </c>
      <c r="D7775" s="17"/>
      <c r="E7775" s="16">
        <v>-10164.31</v>
      </c>
      <c r="F7775" s="16">
        <f t="shared" si="121"/>
        <v>-19953.559999999998</v>
      </c>
    </row>
    <row r="7776" spans="1:6" x14ac:dyDescent="0.15">
      <c r="A7776" s="4">
        <v>215361916</v>
      </c>
      <c r="B7776" s="4" t="s">
        <v>3</v>
      </c>
      <c r="C7776" s="16">
        <v>-7134.25</v>
      </c>
      <c r="D7776" s="17"/>
      <c r="E7776" s="16">
        <v>-8224.58</v>
      </c>
      <c r="F7776" s="16">
        <f t="shared" si="121"/>
        <v>-15358.83</v>
      </c>
    </row>
    <row r="7777" spans="1:6" x14ac:dyDescent="0.15">
      <c r="A7777" s="4">
        <v>215361924</v>
      </c>
      <c r="B7777" s="4" t="s">
        <v>3</v>
      </c>
      <c r="C7777" s="16">
        <v>-6302.01</v>
      </c>
      <c r="D7777" s="16">
        <v>-7506.3</v>
      </c>
      <c r="E7777" s="16">
        <v>-3697.99</v>
      </c>
      <c r="F7777" s="16">
        <f t="shared" si="121"/>
        <v>-17506.300000000003</v>
      </c>
    </row>
    <row r="7778" spans="1:6" x14ac:dyDescent="0.15">
      <c r="A7778" s="4">
        <v>215361932</v>
      </c>
      <c r="B7778" s="4" t="s">
        <v>3</v>
      </c>
      <c r="C7778" s="16">
        <v>-4647.33</v>
      </c>
      <c r="D7778" s="16">
        <v>-7268.65</v>
      </c>
      <c r="E7778" s="16">
        <v>-4488.8599999999997</v>
      </c>
      <c r="F7778" s="16">
        <f t="shared" si="121"/>
        <v>-16404.84</v>
      </c>
    </row>
    <row r="7779" spans="1:6" x14ac:dyDescent="0.15">
      <c r="A7779" s="4">
        <v>215361940</v>
      </c>
      <c r="B7779" s="4" t="s">
        <v>3</v>
      </c>
      <c r="C7779" s="16">
        <v>-9139.33</v>
      </c>
      <c r="D7779" s="17"/>
      <c r="E7779" s="16">
        <v>-10954.64</v>
      </c>
      <c r="F7779" s="16">
        <f t="shared" si="121"/>
        <v>-20093.97</v>
      </c>
    </row>
    <row r="7780" spans="1:6" x14ac:dyDescent="0.15">
      <c r="A7780" s="4">
        <v>215639907</v>
      </c>
      <c r="B7780" s="4" t="s">
        <v>3</v>
      </c>
      <c r="C7780" s="16">
        <v>-9494.9699999999993</v>
      </c>
      <c r="D7780" s="17"/>
      <c r="E7780" s="16">
        <v>-12247.33</v>
      </c>
      <c r="F7780" s="16">
        <f t="shared" si="121"/>
        <v>-21742.3</v>
      </c>
    </row>
    <row r="7781" spans="1:6" x14ac:dyDescent="0.15">
      <c r="A7781" s="4">
        <v>215651795</v>
      </c>
      <c r="B7781" s="4" t="s">
        <v>3</v>
      </c>
      <c r="C7781" s="16">
        <v>-2652.58</v>
      </c>
      <c r="D7781" s="16">
        <v>-4512.08</v>
      </c>
      <c r="E7781" s="16">
        <v>-2599.25</v>
      </c>
      <c r="F7781" s="16">
        <f t="shared" si="121"/>
        <v>-9763.91</v>
      </c>
    </row>
    <row r="7782" spans="1:6" x14ac:dyDescent="0.15">
      <c r="A7782" s="4">
        <v>215651829</v>
      </c>
      <c r="B7782" s="4" t="s">
        <v>3</v>
      </c>
      <c r="C7782" s="16">
        <v>-3372.19</v>
      </c>
      <c r="D7782" s="16">
        <v>-7176.37</v>
      </c>
      <c r="E7782" s="16">
        <v>-5730.76</v>
      </c>
      <c r="F7782" s="16">
        <f t="shared" si="121"/>
        <v>-16279.32</v>
      </c>
    </row>
    <row r="7783" spans="1:6" x14ac:dyDescent="0.15">
      <c r="A7783" s="4">
        <v>218632107</v>
      </c>
      <c r="B7783" s="4" t="s">
        <v>3</v>
      </c>
      <c r="C7783" s="16">
        <v>-9214.27</v>
      </c>
      <c r="D7783" s="17"/>
      <c r="E7783" s="16">
        <v>-5987.26</v>
      </c>
      <c r="F7783" s="16">
        <f t="shared" si="121"/>
        <v>-15201.53</v>
      </c>
    </row>
    <row r="7784" spans="1:6" x14ac:dyDescent="0.15">
      <c r="A7784" s="4">
        <v>218809648</v>
      </c>
      <c r="B7784" s="4" t="s">
        <v>3</v>
      </c>
      <c r="C7784" s="16">
        <v>-7825.32</v>
      </c>
      <c r="D7784" s="16">
        <v>-8158.99</v>
      </c>
      <c r="E7784" s="16">
        <v>-1697.11</v>
      </c>
      <c r="F7784" s="16">
        <f t="shared" si="121"/>
        <v>-17681.419999999998</v>
      </c>
    </row>
    <row r="7785" spans="1:6" x14ac:dyDescent="0.15">
      <c r="A7785" s="4">
        <v>218809655</v>
      </c>
      <c r="B7785" s="4" t="s">
        <v>3</v>
      </c>
      <c r="C7785" s="16">
        <v>-8034.23</v>
      </c>
      <c r="D7785" s="16">
        <v>-7924.02</v>
      </c>
      <c r="E7785" s="16">
        <v>-2784.98</v>
      </c>
      <c r="F7785" s="16">
        <f t="shared" si="121"/>
        <v>-18743.23</v>
      </c>
    </row>
    <row r="7786" spans="1:6" x14ac:dyDescent="0.15">
      <c r="A7786" s="4">
        <v>218809663</v>
      </c>
      <c r="B7786" s="4" t="s">
        <v>3</v>
      </c>
      <c r="C7786" s="16">
        <v>-7320.38</v>
      </c>
      <c r="D7786" s="16">
        <v>-6880.88</v>
      </c>
      <c r="E7786" s="16">
        <v>-1919.6</v>
      </c>
      <c r="F7786" s="16">
        <f t="shared" si="121"/>
        <v>-16120.86</v>
      </c>
    </row>
    <row r="7787" spans="1:6" x14ac:dyDescent="0.15">
      <c r="A7787" s="4">
        <v>218840551</v>
      </c>
      <c r="B7787" s="4" t="s">
        <v>3</v>
      </c>
      <c r="C7787" s="16">
        <v>-16767.09</v>
      </c>
      <c r="D7787" s="17"/>
      <c r="E7787" s="16">
        <v>-1257.53</v>
      </c>
      <c r="F7787" s="16">
        <f t="shared" si="121"/>
        <v>-18024.62</v>
      </c>
    </row>
    <row r="7788" spans="1:6" x14ac:dyDescent="0.15">
      <c r="A7788" s="4">
        <v>218844363</v>
      </c>
      <c r="B7788" s="4" t="s">
        <v>3</v>
      </c>
      <c r="C7788" s="16">
        <v>-10135.57</v>
      </c>
      <c r="D7788" s="17"/>
      <c r="E7788" s="16">
        <v>-7707.55</v>
      </c>
      <c r="F7788" s="16">
        <f t="shared" si="121"/>
        <v>-17843.12</v>
      </c>
    </row>
    <row r="7789" spans="1:6" x14ac:dyDescent="0.15">
      <c r="A7789" s="4">
        <v>218963247</v>
      </c>
      <c r="B7789" s="4" t="s">
        <v>3</v>
      </c>
      <c r="C7789" s="16">
        <v>-10967.44</v>
      </c>
      <c r="D7789" s="17"/>
      <c r="E7789" s="16">
        <v>-7141.73</v>
      </c>
      <c r="F7789" s="16">
        <f t="shared" si="121"/>
        <v>-18109.169999999998</v>
      </c>
    </row>
    <row r="7790" spans="1:6" x14ac:dyDescent="0.15">
      <c r="A7790" s="4">
        <v>219089703</v>
      </c>
      <c r="B7790" s="4" t="s">
        <v>3</v>
      </c>
      <c r="C7790" s="16">
        <v>-7876.24</v>
      </c>
      <c r="D7790" s="17"/>
      <c r="E7790" s="16">
        <v>-9226.74</v>
      </c>
      <c r="F7790" s="16">
        <f t="shared" si="121"/>
        <v>-17102.98</v>
      </c>
    </row>
    <row r="7791" spans="1:6" x14ac:dyDescent="0.15">
      <c r="A7791" s="4">
        <v>219089711</v>
      </c>
      <c r="B7791" s="4" t="s">
        <v>3</v>
      </c>
      <c r="C7791" s="16">
        <v>-2742.95</v>
      </c>
      <c r="D7791" s="16">
        <v>-7898.52</v>
      </c>
      <c r="E7791" s="16">
        <v>-5869.07</v>
      </c>
      <c r="F7791" s="16">
        <f t="shared" si="121"/>
        <v>-16510.54</v>
      </c>
    </row>
    <row r="7792" spans="1:6" x14ac:dyDescent="0.15">
      <c r="A7792" s="4">
        <v>219110905</v>
      </c>
      <c r="B7792" s="4" t="s">
        <v>3</v>
      </c>
      <c r="C7792" s="16">
        <v>-6954.74</v>
      </c>
      <c r="D7792" s="17"/>
      <c r="E7792" s="16">
        <v>-8014.01</v>
      </c>
      <c r="F7792" s="16">
        <f t="shared" si="121"/>
        <v>-14968.75</v>
      </c>
    </row>
    <row r="7793" spans="1:6" x14ac:dyDescent="0.15">
      <c r="A7793" s="4">
        <v>219299492</v>
      </c>
      <c r="B7793" s="4" t="s">
        <v>3</v>
      </c>
      <c r="C7793" s="16">
        <v>-8158.76</v>
      </c>
      <c r="D7793" s="17"/>
      <c r="E7793" s="16">
        <v>-7645.73</v>
      </c>
      <c r="F7793" s="16">
        <f t="shared" si="121"/>
        <v>-15804.49</v>
      </c>
    </row>
    <row r="7794" spans="1:6" x14ac:dyDescent="0.15">
      <c r="A7794" s="4">
        <v>219308319</v>
      </c>
      <c r="B7794" s="4" t="s">
        <v>3</v>
      </c>
      <c r="C7794" s="16">
        <v>-2899.95</v>
      </c>
      <c r="D7794" s="16">
        <v>-6318.1</v>
      </c>
      <c r="E7794" s="16">
        <v>-3974.57</v>
      </c>
      <c r="F7794" s="16">
        <f t="shared" si="121"/>
        <v>-13192.619999999999</v>
      </c>
    </row>
    <row r="7795" spans="1:6" x14ac:dyDescent="0.15">
      <c r="A7795" s="4">
        <v>219322427</v>
      </c>
      <c r="B7795" s="4" t="s">
        <v>3</v>
      </c>
      <c r="C7795" s="16">
        <v>-9654.4500000000007</v>
      </c>
      <c r="D7795" s="17"/>
      <c r="E7795" s="16">
        <v>-9455.67</v>
      </c>
      <c r="F7795" s="16">
        <f t="shared" si="121"/>
        <v>-19110.120000000003</v>
      </c>
    </row>
    <row r="7796" spans="1:6" x14ac:dyDescent="0.15">
      <c r="A7796" s="4">
        <v>219768140</v>
      </c>
      <c r="B7796" s="4" t="s">
        <v>3</v>
      </c>
      <c r="C7796" s="16">
        <v>-451.57</v>
      </c>
      <c r="D7796" s="16">
        <v>-2034.52</v>
      </c>
      <c r="E7796" s="16">
        <v>-1829.65</v>
      </c>
      <c r="F7796" s="16">
        <f t="shared" si="121"/>
        <v>-4315.74</v>
      </c>
    </row>
    <row r="7797" spans="1:6" x14ac:dyDescent="0.15">
      <c r="A7797" s="4">
        <v>220002356</v>
      </c>
      <c r="B7797" s="4" t="s">
        <v>3</v>
      </c>
      <c r="C7797" s="16">
        <v>-7545.87</v>
      </c>
      <c r="D7797" s="17"/>
      <c r="E7797" s="16">
        <v>-9969.26</v>
      </c>
      <c r="F7797" s="16">
        <f t="shared" si="121"/>
        <v>-17515.13</v>
      </c>
    </row>
    <row r="7798" spans="1:6" x14ac:dyDescent="0.15">
      <c r="A7798" s="4">
        <v>220025951</v>
      </c>
      <c r="B7798" s="4" t="s">
        <v>3</v>
      </c>
      <c r="C7798" s="16">
        <v>-5711.07</v>
      </c>
      <c r="D7798" s="17"/>
      <c r="E7798" s="16">
        <v>-2321.15</v>
      </c>
      <c r="F7798" s="16">
        <f t="shared" si="121"/>
        <v>-8032.2199999999993</v>
      </c>
    </row>
    <row r="7799" spans="1:6" x14ac:dyDescent="0.15">
      <c r="A7799" s="4">
        <v>220025977</v>
      </c>
      <c r="B7799" s="4" t="s">
        <v>3</v>
      </c>
      <c r="C7799" s="16">
        <v>-2347.54</v>
      </c>
      <c r="D7799" s="16">
        <v>-7359.35</v>
      </c>
      <c r="E7799" s="16">
        <v>-5530.96</v>
      </c>
      <c r="F7799" s="16">
        <f t="shared" si="121"/>
        <v>-15237.849999999999</v>
      </c>
    </row>
    <row r="7800" spans="1:6" x14ac:dyDescent="0.15">
      <c r="A7800" s="4">
        <v>220030647</v>
      </c>
      <c r="B7800" s="4" t="s">
        <v>3</v>
      </c>
      <c r="C7800" s="16">
        <v>-8670.61</v>
      </c>
      <c r="D7800" s="17"/>
      <c r="E7800" s="16">
        <v>-8461.56</v>
      </c>
      <c r="F7800" s="16">
        <f t="shared" si="121"/>
        <v>-17132.169999999998</v>
      </c>
    </row>
    <row r="7801" spans="1:6" x14ac:dyDescent="0.15">
      <c r="A7801" s="4">
        <v>220242952</v>
      </c>
      <c r="B7801" s="4" t="s">
        <v>3</v>
      </c>
      <c r="C7801" s="16">
        <v>-11184.35</v>
      </c>
      <c r="D7801" s="17"/>
      <c r="E7801" s="16">
        <v>-15747.95</v>
      </c>
      <c r="F7801" s="16">
        <f t="shared" si="121"/>
        <v>-26932.300000000003</v>
      </c>
    </row>
    <row r="7802" spans="1:6" x14ac:dyDescent="0.15">
      <c r="A7802" s="4">
        <v>220295208</v>
      </c>
      <c r="B7802" s="4" t="s">
        <v>3</v>
      </c>
      <c r="C7802" s="16">
        <v>-2999.63</v>
      </c>
      <c r="D7802" s="16">
        <v>-3282.06</v>
      </c>
      <c r="E7802" s="16">
        <v>-2124.5100000000002</v>
      </c>
      <c r="F7802" s="16">
        <f t="shared" si="121"/>
        <v>-8406.2000000000007</v>
      </c>
    </row>
    <row r="7803" spans="1:6" x14ac:dyDescent="0.15">
      <c r="A7803" s="4">
        <v>220295216</v>
      </c>
      <c r="B7803" s="4" t="s">
        <v>3</v>
      </c>
      <c r="C7803" s="16">
        <v>-2931.11</v>
      </c>
      <c r="D7803" s="16">
        <v>-6975.98</v>
      </c>
      <c r="E7803" s="16">
        <v>-3344.01</v>
      </c>
      <c r="F7803" s="16">
        <f t="shared" si="121"/>
        <v>-13251.1</v>
      </c>
    </row>
    <row r="7804" spans="1:6" x14ac:dyDescent="0.15">
      <c r="A7804" s="4">
        <v>220295224</v>
      </c>
      <c r="B7804" s="4" t="s">
        <v>3</v>
      </c>
      <c r="C7804" s="16">
        <v>-2400.7800000000002</v>
      </c>
      <c r="D7804" s="16">
        <v>-5008.75</v>
      </c>
      <c r="E7804" s="16">
        <v>-2685.83</v>
      </c>
      <c r="F7804" s="16">
        <f t="shared" si="121"/>
        <v>-10095.36</v>
      </c>
    </row>
    <row r="7805" spans="1:6" x14ac:dyDescent="0.15">
      <c r="A7805" s="4">
        <v>220295232</v>
      </c>
      <c r="B7805" s="4" t="s">
        <v>3</v>
      </c>
      <c r="C7805" s="16">
        <v>-5082.76</v>
      </c>
      <c r="D7805" s="16">
        <v>-5850.8</v>
      </c>
      <c r="E7805" s="16">
        <v>-4540.33</v>
      </c>
      <c r="F7805" s="16">
        <f t="shared" si="121"/>
        <v>-15473.890000000001</v>
      </c>
    </row>
    <row r="7806" spans="1:6" x14ac:dyDescent="0.15">
      <c r="A7806" s="4">
        <v>220308936</v>
      </c>
      <c r="B7806" s="4" t="s">
        <v>3</v>
      </c>
      <c r="C7806" s="16">
        <v>-7474.36</v>
      </c>
      <c r="D7806" s="16">
        <v>-8018.22</v>
      </c>
      <c r="E7806" s="16">
        <v>-4964.6400000000003</v>
      </c>
      <c r="F7806" s="16">
        <f t="shared" si="121"/>
        <v>-20457.22</v>
      </c>
    </row>
    <row r="7807" spans="1:6" x14ac:dyDescent="0.15">
      <c r="A7807" s="4">
        <v>220347710</v>
      </c>
      <c r="B7807" s="4" t="s">
        <v>3</v>
      </c>
      <c r="C7807" s="16">
        <v>-6119.17</v>
      </c>
      <c r="D7807" s="16">
        <v>-6328.52</v>
      </c>
      <c r="E7807" s="16">
        <v>-2622.71</v>
      </c>
      <c r="F7807" s="16">
        <f t="shared" si="121"/>
        <v>-15070.400000000001</v>
      </c>
    </row>
    <row r="7808" spans="1:6" x14ac:dyDescent="0.15">
      <c r="A7808" s="4">
        <v>220347728</v>
      </c>
      <c r="B7808" s="4" t="s">
        <v>3</v>
      </c>
      <c r="C7808" s="16">
        <v>-7903.54</v>
      </c>
      <c r="D7808" s="16">
        <v>-8568.66</v>
      </c>
      <c r="E7808" s="16">
        <v>-3864.58</v>
      </c>
      <c r="F7808" s="16">
        <f t="shared" si="121"/>
        <v>-20336.78</v>
      </c>
    </row>
    <row r="7809" spans="1:6" x14ac:dyDescent="0.15">
      <c r="A7809" s="4">
        <v>220347736</v>
      </c>
      <c r="B7809" s="4" t="s">
        <v>3</v>
      </c>
      <c r="C7809" s="16">
        <v>-6334.17</v>
      </c>
      <c r="D7809" s="17"/>
      <c r="E7809" s="16">
        <v>-9831.0499999999993</v>
      </c>
      <c r="F7809" s="16">
        <f t="shared" si="121"/>
        <v>-16165.22</v>
      </c>
    </row>
    <row r="7810" spans="1:6" x14ac:dyDescent="0.15">
      <c r="A7810" s="4">
        <v>220349252</v>
      </c>
      <c r="B7810" s="4" t="s">
        <v>3</v>
      </c>
      <c r="C7810" s="16">
        <v>-7669.41</v>
      </c>
      <c r="D7810" s="16">
        <v>-8345.8799999999992</v>
      </c>
      <c r="E7810" s="16">
        <v>-3572.65</v>
      </c>
      <c r="F7810" s="16">
        <f t="shared" ref="F7810:F7857" si="122">SUM(C7810:E7810)</f>
        <v>-19587.939999999999</v>
      </c>
    </row>
    <row r="7811" spans="1:6" x14ac:dyDescent="0.15">
      <c r="A7811" s="4">
        <v>220394522</v>
      </c>
      <c r="B7811" s="4" t="s">
        <v>3</v>
      </c>
      <c r="C7811" s="16">
        <v>-422.06</v>
      </c>
      <c r="D7811" s="16">
        <v>-1201.33</v>
      </c>
      <c r="E7811" s="16">
        <v>-691.94</v>
      </c>
      <c r="F7811" s="16">
        <f t="shared" si="122"/>
        <v>-2315.33</v>
      </c>
    </row>
    <row r="7812" spans="1:6" x14ac:dyDescent="0.15">
      <c r="A7812" s="4">
        <v>220394530</v>
      </c>
      <c r="B7812" s="4" t="s">
        <v>3</v>
      </c>
      <c r="C7812" s="16">
        <v>-419.28</v>
      </c>
      <c r="D7812" s="16">
        <v>-1278.28</v>
      </c>
      <c r="E7812" s="16">
        <v>-731.81</v>
      </c>
      <c r="F7812" s="16">
        <f t="shared" si="122"/>
        <v>-2429.37</v>
      </c>
    </row>
    <row r="7813" spans="1:6" x14ac:dyDescent="0.15">
      <c r="A7813" s="4">
        <v>220436521</v>
      </c>
      <c r="B7813" s="4" t="s">
        <v>3</v>
      </c>
      <c r="C7813" s="16">
        <v>-4033.35</v>
      </c>
      <c r="D7813" s="17"/>
      <c r="E7813" s="16">
        <v>-5594.6</v>
      </c>
      <c r="F7813" s="16">
        <f t="shared" si="122"/>
        <v>-9627.9500000000007</v>
      </c>
    </row>
    <row r="7814" spans="1:6" x14ac:dyDescent="0.15">
      <c r="A7814" s="4">
        <v>220470603</v>
      </c>
      <c r="B7814" s="4" t="s">
        <v>3</v>
      </c>
      <c r="C7814" s="16">
        <v>-8700.57</v>
      </c>
      <c r="D7814" s="17"/>
      <c r="E7814" s="16">
        <v>-9685.39</v>
      </c>
      <c r="F7814" s="16">
        <f t="shared" si="122"/>
        <v>-18385.96</v>
      </c>
    </row>
    <row r="7815" spans="1:6" x14ac:dyDescent="0.15">
      <c r="A7815" s="4">
        <v>220470611</v>
      </c>
      <c r="B7815" s="4" t="s">
        <v>3</v>
      </c>
      <c r="C7815" s="16">
        <v>-6907.03</v>
      </c>
      <c r="D7815" s="17"/>
      <c r="E7815" s="16">
        <v>-7418.9</v>
      </c>
      <c r="F7815" s="16">
        <f t="shared" si="122"/>
        <v>-14325.93</v>
      </c>
    </row>
    <row r="7816" spans="1:6" x14ac:dyDescent="0.15">
      <c r="A7816" s="4">
        <v>220470751</v>
      </c>
      <c r="B7816" s="4" t="s">
        <v>3</v>
      </c>
      <c r="C7816" s="16">
        <v>-9517.4500000000007</v>
      </c>
      <c r="D7816" s="17"/>
      <c r="E7816" s="16">
        <v>-10981.16</v>
      </c>
      <c r="F7816" s="16">
        <f t="shared" si="122"/>
        <v>-20498.61</v>
      </c>
    </row>
    <row r="7817" spans="1:6" x14ac:dyDescent="0.15">
      <c r="A7817" s="4">
        <v>220531693</v>
      </c>
      <c r="B7817" s="4" t="s">
        <v>3</v>
      </c>
      <c r="C7817" s="16">
        <v>-76608.98</v>
      </c>
      <c r="D7817" s="17"/>
      <c r="E7817" s="16">
        <v>-58140.800000000003</v>
      </c>
      <c r="F7817" s="16">
        <f t="shared" si="122"/>
        <v>-134749.78</v>
      </c>
    </row>
    <row r="7818" spans="1:6" x14ac:dyDescent="0.15">
      <c r="A7818" s="4">
        <v>220577068</v>
      </c>
      <c r="B7818" s="4" t="s">
        <v>3</v>
      </c>
      <c r="C7818" s="16">
        <v>-5509.22</v>
      </c>
      <c r="D7818" s="17"/>
      <c r="E7818" s="16">
        <v>-5347.57</v>
      </c>
      <c r="F7818" s="16">
        <f t="shared" si="122"/>
        <v>-10856.79</v>
      </c>
    </row>
    <row r="7819" spans="1:6" x14ac:dyDescent="0.15">
      <c r="A7819" s="4">
        <v>220577126</v>
      </c>
      <c r="B7819" s="4" t="s">
        <v>3</v>
      </c>
      <c r="C7819" s="16">
        <v>-9167.0400000000009</v>
      </c>
      <c r="D7819" s="17"/>
      <c r="E7819" s="16">
        <v>-9087.18</v>
      </c>
      <c r="F7819" s="16">
        <f t="shared" si="122"/>
        <v>-18254.22</v>
      </c>
    </row>
    <row r="7820" spans="1:6" x14ac:dyDescent="0.15">
      <c r="A7820" s="4">
        <v>220719264</v>
      </c>
      <c r="B7820" s="4" t="s">
        <v>3</v>
      </c>
      <c r="C7820" s="16">
        <v>-11549.82</v>
      </c>
      <c r="D7820" s="17"/>
      <c r="E7820" s="16">
        <v>-10090.85</v>
      </c>
      <c r="F7820" s="16">
        <f t="shared" si="122"/>
        <v>-21640.67</v>
      </c>
    </row>
    <row r="7821" spans="1:6" x14ac:dyDescent="0.15">
      <c r="A7821" s="4">
        <v>220781983</v>
      </c>
      <c r="B7821" s="4" t="s">
        <v>3</v>
      </c>
      <c r="C7821" s="16">
        <v>-9948.69</v>
      </c>
      <c r="D7821" s="17"/>
      <c r="E7821" s="16">
        <v>-7636.99</v>
      </c>
      <c r="F7821" s="16">
        <f t="shared" si="122"/>
        <v>-17585.68</v>
      </c>
    </row>
    <row r="7822" spans="1:6" x14ac:dyDescent="0.15">
      <c r="A7822" s="4">
        <v>220782007</v>
      </c>
      <c r="B7822" s="4" t="s">
        <v>3</v>
      </c>
      <c r="C7822" s="16">
        <v>-11067.98</v>
      </c>
      <c r="D7822" s="17"/>
      <c r="E7822" s="16">
        <v>-8398.7199999999993</v>
      </c>
      <c r="F7822" s="16">
        <f t="shared" si="122"/>
        <v>-19466.699999999997</v>
      </c>
    </row>
    <row r="7823" spans="1:6" x14ac:dyDescent="0.15">
      <c r="A7823" s="4">
        <v>220782015</v>
      </c>
      <c r="B7823" s="4" t="s">
        <v>3</v>
      </c>
      <c r="C7823" s="16">
        <v>-6102</v>
      </c>
      <c r="D7823" s="17"/>
      <c r="E7823" s="16">
        <v>-5154.71</v>
      </c>
      <c r="F7823" s="16">
        <f t="shared" si="122"/>
        <v>-11256.71</v>
      </c>
    </row>
    <row r="7824" spans="1:6" x14ac:dyDescent="0.15">
      <c r="A7824" s="4">
        <v>220782031</v>
      </c>
      <c r="B7824" s="4" t="s">
        <v>3</v>
      </c>
      <c r="C7824" s="16">
        <v>-7032.72</v>
      </c>
      <c r="D7824" s="17"/>
      <c r="E7824" s="16">
        <v>-5756.93</v>
      </c>
      <c r="F7824" s="16">
        <f t="shared" si="122"/>
        <v>-12789.650000000001</v>
      </c>
    </row>
    <row r="7825" spans="1:6" x14ac:dyDescent="0.15">
      <c r="A7825" s="4">
        <v>220782049</v>
      </c>
      <c r="B7825" s="4" t="s">
        <v>3</v>
      </c>
      <c r="C7825" s="16">
        <v>-6986.03</v>
      </c>
      <c r="D7825" s="17"/>
      <c r="E7825" s="16">
        <v>-5496.47</v>
      </c>
      <c r="F7825" s="16">
        <f t="shared" si="122"/>
        <v>-12482.5</v>
      </c>
    </row>
    <row r="7826" spans="1:6" x14ac:dyDescent="0.15">
      <c r="A7826" s="4">
        <v>220784656</v>
      </c>
      <c r="B7826" s="4" t="s">
        <v>3</v>
      </c>
      <c r="C7826" s="16">
        <v>-10640.61</v>
      </c>
      <c r="D7826" s="17"/>
      <c r="E7826" s="16">
        <v>-8835.94</v>
      </c>
      <c r="F7826" s="16">
        <f t="shared" si="122"/>
        <v>-19476.550000000003</v>
      </c>
    </row>
    <row r="7827" spans="1:6" x14ac:dyDescent="0.15">
      <c r="A7827" s="4">
        <v>220882526</v>
      </c>
      <c r="B7827" s="4" t="s">
        <v>3</v>
      </c>
      <c r="C7827" s="16">
        <v>-6504.22</v>
      </c>
      <c r="D7827" s="17"/>
      <c r="E7827" s="16">
        <v>-6093.77</v>
      </c>
      <c r="F7827" s="16">
        <f t="shared" si="122"/>
        <v>-12597.990000000002</v>
      </c>
    </row>
    <row r="7828" spans="1:6" x14ac:dyDescent="0.15">
      <c r="A7828" s="4">
        <v>220882559</v>
      </c>
      <c r="B7828" s="4" t="s">
        <v>3</v>
      </c>
      <c r="C7828" s="16">
        <v>-9494.77</v>
      </c>
      <c r="D7828" s="17"/>
      <c r="E7828" s="16">
        <v>-7363.95</v>
      </c>
      <c r="F7828" s="16">
        <f t="shared" si="122"/>
        <v>-16858.72</v>
      </c>
    </row>
    <row r="7829" spans="1:6" x14ac:dyDescent="0.15">
      <c r="A7829" s="4">
        <v>220882567</v>
      </c>
      <c r="B7829" s="4" t="s">
        <v>3</v>
      </c>
      <c r="C7829" s="16">
        <v>-12367.56</v>
      </c>
      <c r="D7829" s="17"/>
      <c r="E7829" s="16">
        <v>-11620.08</v>
      </c>
      <c r="F7829" s="16">
        <f t="shared" si="122"/>
        <v>-23987.64</v>
      </c>
    </row>
    <row r="7830" spans="1:6" x14ac:dyDescent="0.15">
      <c r="A7830" s="4">
        <v>220882583</v>
      </c>
      <c r="B7830" s="4" t="s">
        <v>3</v>
      </c>
      <c r="C7830" s="16">
        <v>-9590.75</v>
      </c>
      <c r="D7830" s="17"/>
      <c r="E7830" s="16">
        <v>-8144.23</v>
      </c>
      <c r="F7830" s="16">
        <f t="shared" si="122"/>
        <v>-17734.98</v>
      </c>
    </row>
    <row r="7831" spans="1:6" x14ac:dyDescent="0.15">
      <c r="A7831" s="4">
        <v>220916837</v>
      </c>
      <c r="B7831" s="4" t="s">
        <v>3</v>
      </c>
      <c r="C7831" s="16">
        <v>0</v>
      </c>
      <c r="D7831" s="16">
        <v>-107.24</v>
      </c>
      <c r="E7831" s="16">
        <v>-60.16</v>
      </c>
      <c r="F7831" s="16">
        <f t="shared" si="122"/>
        <v>-167.39999999999998</v>
      </c>
    </row>
    <row r="7832" spans="1:6" x14ac:dyDescent="0.15">
      <c r="A7832" s="4">
        <v>220968689</v>
      </c>
      <c r="B7832" s="4" t="s">
        <v>3</v>
      </c>
      <c r="C7832" s="16">
        <v>0</v>
      </c>
      <c r="D7832" s="16">
        <v>-6673.15</v>
      </c>
      <c r="E7832" s="16">
        <v>-4505.92</v>
      </c>
      <c r="F7832" s="16">
        <f t="shared" si="122"/>
        <v>-11179.07</v>
      </c>
    </row>
    <row r="7833" spans="1:6" x14ac:dyDescent="0.15">
      <c r="A7833" s="4">
        <v>220968697</v>
      </c>
      <c r="B7833" s="4" t="s">
        <v>3</v>
      </c>
      <c r="C7833" s="16">
        <v>0</v>
      </c>
      <c r="D7833" s="16">
        <v>-8256.5499999999993</v>
      </c>
      <c r="E7833" s="16">
        <v>-5760.77</v>
      </c>
      <c r="F7833" s="16">
        <f t="shared" si="122"/>
        <v>-14017.32</v>
      </c>
    </row>
    <row r="7834" spans="1:6" x14ac:dyDescent="0.15">
      <c r="A7834" s="4">
        <v>220968705</v>
      </c>
      <c r="B7834" s="4" t="s">
        <v>3</v>
      </c>
      <c r="C7834" s="16">
        <v>0</v>
      </c>
      <c r="D7834" s="16">
        <v>-8071.6</v>
      </c>
      <c r="E7834" s="16">
        <v>-5313.52</v>
      </c>
      <c r="F7834" s="16">
        <f t="shared" si="122"/>
        <v>-13385.12</v>
      </c>
    </row>
    <row r="7835" spans="1:6" x14ac:dyDescent="0.15">
      <c r="A7835" s="4">
        <v>220968739</v>
      </c>
      <c r="B7835" s="4" t="s">
        <v>3</v>
      </c>
      <c r="C7835" s="16">
        <v>0</v>
      </c>
      <c r="D7835" s="16">
        <v>-8695.85</v>
      </c>
      <c r="E7835" s="16">
        <v>-5057.51</v>
      </c>
      <c r="F7835" s="16">
        <f t="shared" si="122"/>
        <v>-13753.36</v>
      </c>
    </row>
    <row r="7836" spans="1:6" x14ac:dyDescent="0.15">
      <c r="A7836" s="4">
        <v>221025810</v>
      </c>
      <c r="B7836" s="4" t="s">
        <v>3</v>
      </c>
      <c r="C7836" s="16">
        <v>0</v>
      </c>
      <c r="D7836" s="16">
        <v>-9626.74</v>
      </c>
      <c r="E7836" s="16">
        <v>-5448.27</v>
      </c>
      <c r="F7836" s="16">
        <f t="shared" si="122"/>
        <v>-15075.01</v>
      </c>
    </row>
    <row r="7837" spans="1:6" x14ac:dyDescent="0.15">
      <c r="A7837" s="4">
        <v>221025844</v>
      </c>
      <c r="B7837" s="4" t="s">
        <v>3</v>
      </c>
      <c r="C7837" s="16">
        <v>0</v>
      </c>
      <c r="D7837" s="16">
        <v>-9562.36</v>
      </c>
      <c r="E7837" s="16">
        <v>-6050.67</v>
      </c>
      <c r="F7837" s="16">
        <f t="shared" si="122"/>
        <v>-15613.03</v>
      </c>
    </row>
    <row r="7838" spans="1:6" x14ac:dyDescent="0.15">
      <c r="A7838" s="4">
        <v>221025851</v>
      </c>
      <c r="B7838" s="4" t="s">
        <v>3</v>
      </c>
      <c r="C7838" s="16">
        <v>-8288.0300000000007</v>
      </c>
      <c r="D7838" s="17"/>
      <c r="E7838" s="16">
        <v>-5103.76</v>
      </c>
      <c r="F7838" s="16">
        <f t="shared" si="122"/>
        <v>-13391.79</v>
      </c>
    </row>
    <row r="7839" spans="1:6" x14ac:dyDescent="0.15">
      <c r="A7839" s="4">
        <v>221025869</v>
      </c>
      <c r="B7839" s="4" t="s">
        <v>3</v>
      </c>
      <c r="C7839" s="16">
        <v>0</v>
      </c>
      <c r="D7839" s="16">
        <v>-7693.78</v>
      </c>
      <c r="E7839" s="16">
        <v>-4501.3999999999996</v>
      </c>
      <c r="F7839" s="16">
        <f t="shared" si="122"/>
        <v>-12195.18</v>
      </c>
    </row>
    <row r="7840" spans="1:6" x14ac:dyDescent="0.15">
      <c r="A7840" s="4">
        <v>222458275</v>
      </c>
      <c r="B7840" s="4" t="s">
        <v>3</v>
      </c>
      <c r="C7840" s="16">
        <v>0</v>
      </c>
      <c r="D7840" s="16">
        <v>-4347.9799999999996</v>
      </c>
      <c r="E7840" s="16">
        <v>-6474.35</v>
      </c>
      <c r="F7840" s="16">
        <f t="shared" si="122"/>
        <v>-10822.33</v>
      </c>
    </row>
    <row r="7841" spans="1:6" x14ac:dyDescent="0.15">
      <c r="A7841" s="4">
        <v>222459877</v>
      </c>
      <c r="B7841" s="4" t="s">
        <v>3</v>
      </c>
      <c r="C7841" s="16">
        <v>1.6370904631912708E-11</v>
      </c>
      <c r="D7841" s="16">
        <v>-160886.29</v>
      </c>
      <c r="E7841" s="16">
        <v>-9387.17</v>
      </c>
      <c r="F7841" s="16">
        <f t="shared" si="122"/>
        <v>-170273.46</v>
      </c>
    </row>
    <row r="7842" spans="1:6" x14ac:dyDescent="0.15">
      <c r="A7842" s="4">
        <v>222495731</v>
      </c>
      <c r="B7842" s="4" t="s">
        <v>3</v>
      </c>
      <c r="C7842" s="16">
        <v>0</v>
      </c>
      <c r="D7842" s="16">
        <v>-2098.15</v>
      </c>
      <c r="E7842" s="16">
        <v>-2656.12</v>
      </c>
      <c r="F7842" s="16">
        <f t="shared" si="122"/>
        <v>-4754.2700000000004</v>
      </c>
    </row>
    <row r="7843" spans="1:6" x14ac:dyDescent="0.15">
      <c r="A7843" s="4">
        <v>222495749</v>
      </c>
      <c r="B7843" s="4" t="s">
        <v>3</v>
      </c>
      <c r="C7843" s="16">
        <v>0</v>
      </c>
      <c r="D7843" s="16">
        <v>-1781.27</v>
      </c>
      <c r="E7843" s="16">
        <v>-4742.68</v>
      </c>
      <c r="F7843" s="16">
        <f t="shared" si="122"/>
        <v>-6523.9500000000007</v>
      </c>
    </row>
    <row r="7844" spans="1:6" x14ac:dyDescent="0.15">
      <c r="A7844" s="4">
        <v>222516361</v>
      </c>
      <c r="B7844" s="4" t="s">
        <v>3</v>
      </c>
      <c r="C7844" s="16">
        <v>-35173.199999999997</v>
      </c>
      <c r="D7844" s="16">
        <v>-1065.27</v>
      </c>
      <c r="E7844" s="16">
        <v>-87802.240000000005</v>
      </c>
      <c r="F7844" s="16">
        <f t="shared" si="122"/>
        <v>-124040.70999999999</v>
      </c>
    </row>
    <row r="7845" spans="1:6" x14ac:dyDescent="0.15">
      <c r="A7845" s="4">
        <v>222516387</v>
      </c>
      <c r="B7845" s="4" t="s">
        <v>3</v>
      </c>
      <c r="C7845" s="16">
        <v>0</v>
      </c>
      <c r="D7845" s="17"/>
      <c r="E7845" s="16">
        <v>-16365.3</v>
      </c>
      <c r="F7845" s="16">
        <f t="shared" si="122"/>
        <v>-16365.3</v>
      </c>
    </row>
    <row r="7846" spans="1:6" x14ac:dyDescent="0.15">
      <c r="A7846" s="4">
        <v>222516403</v>
      </c>
      <c r="B7846" s="4" t="s">
        <v>3</v>
      </c>
      <c r="C7846" s="16">
        <v>0</v>
      </c>
      <c r="D7846" s="16">
        <v>-2479.7399999999998</v>
      </c>
      <c r="E7846" s="16">
        <v>-3781.2</v>
      </c>
      <c r="F7846" s="16">
        <f t="shared" si="122"/>
        <v>-6260.94</v>
      </c>
    </row>
    <row r="7847" spans="1:6" x14ac:dyDescent="0.15">
      <c r="A7847" s="4">
        <v>222625717</v>
      </c>
      <c r="B7847" s="4" t="s">
        <v>3</v>
      </c>
      <c r="C7847" s="16">
        <v>0</v>
      </c>
      <c r="D7847" s="16">
        <v>-1829.4</v>
      </c>
      <c r="E7847" s="16">
        <v>-3707.14</v>
      </c>
      <c r="F7847" s="16">
        <f t="shared" si="122"/>
        <v>-5536.54</v>
      </c>
    </row>
    <row r="7848" spans="1:6" x14ac:dyDescent="0.15">
      <c r="A7848" s="4">
        <v>222716433</v>
      </c>
      <c r="B7848" s="4" t="s">
        <v>3</v>
      </c>
      <c r="C7848" s="16">
        <v>0</v>
      </c>
      <c r="D7848" s="17"/>
      <c r="E7848" s="16">
        <v>-16674.54</v>
      </c>
      <c r="F7848" s="16">
        <f t="shared" si="122"/>
        <v>-16674.54</v>
      </c>
    </row>
    <row r="7849" spans="1:6" x14ac:dyDescent="0.15">
      <c r="A7849" s="4">
        <v>223124173</v>
      </c>
      <c r="B7849" s="4" t="s">
        <v>3</v>
      </c>
      <c r="C7849" s="16">
        <v>0</v>
      </c>
      <c r="D7849" s="17"/>
      <c r="E7849" s="16">
        <v>-11626.47</v>
      </c>
      <c r="F7849" s="16">
        <f t="shared" si="122"/>
        <v>-11626.47</v>
      </c>
    </row>
    <row r="7850" spans="1:6" x14ac:dyDescent="0.15">
      <c r="A7850" s="4">
        <v>223124199</v>
      </c>
      <c r="B7850" s="4" t="s">
        <v>3</v>
      </c>
      <c r="C7850" s="16">
        <v>0</v>
      </c>
      <c r="D7850" s="17"/>
      <c r="E7850" s="16">
        <v>-8869.09</v>
      </c>
      <c r="F7850" s="16">
        <f t="shared" si="122"/>
        <v>-8869.09</v>
      </c>
    </row>
    <row r="7851" spans="1:6" x14ac:dyDescent="0.15">
      <c r="A7851" s="4">
        <v>223427998</v>
      </c>
      <c r="B7851" s="4" t="s">
        <v>3</v>
      </c>
      <c r="C7851" s="16">
        <v>0</v>
      </c>
      <c r="D7851" s="17"/>
      <c r="E7851" s="16">
        <v>-12894.13</v>
      </c>
      <c r="F7851" s="16">
        <f t="shared" si="122"/>
        <v>-12894.13</v>
      </c>
    </row>
    <row r="7852" spans="1:6" x14ac:dyDescent="0.15">
      <c r="A7852" s="4">
        <v>223824939</v>
      </c>
      <c r="B7852" s="4" t="s">
        <v>3</v>
      </c>
      <c r="C7852" s="16">
        <v>0</v>
      </c>
      <c r="D7852" s="17"/>
      <c r="E7852" s="16">
        <v>-17.63</v>
      </c>
      <c r="F7852" s="16">
        <f t="shared" si="122"/>
        <v>-17.63</v>
      </c>
    </row>
    <row r="7853" spans="1:6" x14ac:dyDescent="0.15">
      <c r="A7853" s="4">
        <v>224150284</v>
      </c>
      <c r="B7853" s="4" t="s">
        <v>3</v>
      </c>
      <c r="C7853" s="16">
        <v>0</v>
      </c>
      <c r="D7853" s="17"/>
      <c r="E7853" s="16">
        <v>-10888.71</v>
      </c>
      <c r="F7853" s="16">
        <f t="shared" si="122"/>
        <v>-10888.71</v>
      </c>
    </row>
    <row r="7854" spans="1:6" x14ac:dyDescent="0.15">
      <c r="A7854" s="4">
        <v>224159723</v>
      </c>
      <c r="B7854" s="4" t="s">
        <v>3</v>
      </c>
      <c r="C7854" s="16">
        <v>0</v>
      </c>
      <c r="D7854" s="17"/>
      <c r="E7854" s="16">
        <v>-20473.830000000002</v>
      </c>
      <c r="F7854" s="16">
        <f t="shared" si="122"/>
        <v>-20473.830000000002</v>
      </c>
    </row>
    <row r="7855" spans="1:6" x14ac:dyDescent="0.15">
      <c r="A7855" s="4">
        <v>224159764</v>
      </c>
      <c r="B7855" s="4" t="s">
        <v>3</v>
      </c>
      <c r="C7855" s="16">
        <v>0</v>
      </c>
      <c r="D7855" s="17"/>
      <c r="E7855" s="16">
        <v>-17406.57</v>
      </c>
      <c r="F7855" s="16">
        <f t="shared" si="122"/>
        <v>-17406.57</v>
      </c>
    </row>
    <row r="7856" spans="1:6" x14ac:dyDescent="0.15">
      <c r="A7856" s="4">
        <v>224159772</v>
      </c>
      <c r="B7856" s="4" t="s">
        <v>3</v>
      </c>
      <c r="C7856" s="16">
        <v>0</v>
      </c>
      <c r="D7856" s="17"/>
      <c r="E7856" s="16">
        <v>-19540.07</v>
      </c>
      <c r="F7856" s="16">
        <f t="shared" si="122"/>
        <v>-19540.07</v>
      </c>
    </row>
    <row r="7857" spans="1:7" x14ac:dyDescent="0.2">
      <c r="A7857" s="18" t="s">
        <v>6</v>
      </c>
      <c r="B7857" s="18">
        <f>COUNTA(B2:B7856)</f>
        <v>7855</v>
      </c>
      <c r="C7857" s="7">
        <f>SUM(C2:C7856)</f>
        <v>-38622241.370000035</v>
      </c>
      <c r="D7857" s="7">
        <f>SUM(D2:D7856)</f>
        <v>-8292372.9299999932</v>
      </c>
      <c r="E7857" s="7">
        <f>SUM(E2:E7856)</f>
        <v>-25969136.509999976</v>
      </c>
      <c r="F7857" s="9">
        <f t="shared" si="122"/>
        <v>-72883750.810000002</v>
      </c>
      <c r="G7857" s="20"/>
    </row>
  </sheetData>
  <printOptions horizontalCentered="1"/>
  <pageMargins left="0.75" right="0.75" top="1" bottom="1" header="0.5" footer="0.5"/>
  <pageSetup orientation="portrait" r:id="rId1"/>
  <headerFooter alignWithMargins="0">
    <oddHeader>&amp;C&amp;"Times New Roman,Bold"&amp;12ENRON ENERGY SERVICES, INC.
Accounts with Credit Balances As of 04/20/01</oddHeader>
    <oddFooter>&amp;L&amp;"Times New Roman,Regular"Date:  &amp;D
Credit &amp; Payment Services&amp;C&amp;"Times New Roman,Regular"Page &amp;P of &amp;N&amp;R&amp;"Times New Roman,Regular"Proprietary &amp;&amp; Confidential
Data Captured is 90% Accurate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Enron Energy Marketing</vt:lpstr>
      <vt:lpstr>Enron Energy Services</vt:lpstr>
      <vt:lpstr>'Enron Energy Marketing'!Print_Titles</vt:lpstr>
      <vt:lpstr>'Enron Energy Services'!Print_Titles</vt:lpstr>
      <vt:lpstr>SUMMARY!Print_Titles</vt:lpstr>
    </vt:vector>
  </TitlesOfParts>
  <Company>Southern California Edison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Standard Configuration</dc:creator>
  <cp:lastModifiedBy>Felienne</cp:lastModifiedBy>
  <cp:lastPrinted>2001-04-23T18:44:53Z</cp:lastPrinted>
  <dcterms:created xsi:type="dcterms:W3CDTF">2001-04-19T22:26:08Z</dcterms:created>
  <dcterms:modified xsi:type="dcterms:W3CDTF">2014-09-04T18:07:19Z</dcterms:modified>
</cp:coreProperties>
</file>