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<sst xmlns="http://schemas.openxmlformats.org/spreadsheetml/2006/main" count="30" uniqueCount="29">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</sst>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6" colorId="22" zoomScale="75" zoomScaleNormal="100" zoomScaleSheetLayoutView="100" workbookViewId="0">
      <selection activeCell="E36" sqref="E36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37355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37355</v>
      </c>
      <c r="C29" s="39">
        <f>B29+1</f>
        <v>37356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0</v>
      </c>
      <c r="C31" s="48">
        <f>B31</f>
        <v>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0</v>
      </c>
      <c r="C33" s="48">
        <f>B33</f>
        <v>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>
        <v>20000</v>
      </c>
      <c r="C50" s="48">
        <f>B50</f>
        <v>20000</v>
      </c>
    </row>
    <row r="51" spans="1:3" ht="16.5" thickTop="1" x14ac:dyDescent="0.25">
      <c r="A51" s="44"/>
      <c r="B51" s="44" t="s">
        <v>28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2014-09-04T08:28:57Z</dcterms:modified>
</cp:coreProperties>
</file>