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<sst xmlns="http://schemas.openxmlformats.org/spreadsheetml/2006/main" count="17" uniqueCount="5">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</sst>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37187</c:v>
                </c:pt>
                <c:pt idx="1">
                  <c:v>37186</c:v>
                </c:pt>
                <c:pt idx="2">
                  <c:v>37185</c:v>
                </c:pt>
                <c:pt idx="3">
                  <c:v>37184</c:v>
                </c:pt>
                <c:pt idx="4">
                  <c:v>37183</c:v>
                </c:pt>
                <c:pt idx="5">
                  <c:v>37182</c:v>
                </c:pt>
                <c:pt idx="6">
                  <c:v>37181</c:v>
                </c:pt>
                <c:pt idx="7">
                  <c:v>37180</c:v>
                </c:pt>
                <c:pt idx="8">
                  <c:v>37179</c:v>
                </c:pt>
                <c:pt idx="9">
                  <c:v>37178</c:v>
                </c:pt>
                <c:pt idx="10">
                  <c:v>37177</c:v>
                </c:pt>
                <c:pt idx="11">
                  <c:v>37176</c:v>
                </c:pt>
                <c:pt idx="12">
                  <c:v>37175</c:v>
                </c:pt>
                <c:pt idx="13">
                  <c:v>37174</c:v>
                </c:pt>
                <c:pt idx="14">
                  <c:v>37173</c:v>
                </c:pt>
                <c:pt idx="15">
                  <c:v>37172</c:v>
                </c:pt>
                <c:pt idx="16">
                  <c:v>37171</c:v>
                </c:pt>
                <c:pt idx="17">
                  <c:v>37170</c:v>
                </c:pt>
                <c:pt idx="18">
                  <c:v>37169</c:v>
                </c:pt>
                <c:pt idx="19">
                  <c:v>37168</c:v>
                </c:pt>
                <c:pt idx="20">
                  <c:v>37167</c:v>
                </c:pt>
                <c:pt idx="21">
                  <c:v>37166</c:v>
                </c:pt>
                <c:pt idx="22">
                  <c:v>37165</c:v>
                </c:pt>
                <c:pt idx="23">
                  <c:v>37164</c:v>
                </c:pt>
                <c:pt idx="24">
                  <c:v>37163</c:v>
                </c:pt>
                <c:pt idx="25">
                  <c:v>37162</c:v>
                </c:pt>
                <c:pt idx="26">
                  <c:v>37161</c:v>
                </c:pt>
                <c:pt idx="27">
                  <c:v>37160</c:v>
                </c:pt>
                <c:pt idx="28">
                  <c:v>37159</c:v>
                </c:pt>
                <c:pt idx="29">
                  <c:v>37158</c:v>
                </c:pt>
                <c:pt idx="30">
                  <c:v>37157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24.48</c:v>
                </c:pt>
                <c:pt idx="1">
                  <c:v>25.31</c:v>
                </c:pt>
                <c:pt idx="4">
                  <c:v>25.5</c:v>
                </c:pt>
                <c:pt idx="5">
                  <c:v>26.93</c:v>
                </c:pt>
                <c:pt idx="6">
                  <c:v>25.28</c:v>
                </c:pt>
                <c:pt idx="7">
                  <c:v>26.48</c:v>
                </c:pt>
                <c:pt idx="8">
                  <c:v>26.31</c:v>
                </c:pt>
                <c:pt idx="11">
                  <c:v>23.51</c:v>
                </c:pt>
                <c:pt idx="12">
                  <c:v>23.98</c:v>
                </c:pt>
                <c:pt idx="13">
                  <c:v>25.31</c:v>
                </c:pt>
                <c:pt idx="14">
                  <c:v>28.25</c:v>
                </c:pt>
                <c:pt idx="15">
                  <c:v>29.17</c:v>
                </c:pt>
                <c:pt idx="18">
                  <c:v>28.6</c:v>
                </c:pt>
                <c:pt idx="19">
                  <c:v>28.93</c:v>
                </c:pt>
                <c:pt idx="20">
                  <c:v>27.5</c:v>
                </c:pt>
                <c:pt idx="21">
                  <c:v>26.01</c:v>
                </c:pt>
                <c:pt idx="22">
                  <c:v>24.71</c:v>
                </c:pt>
                <c:pt idx="25">
                  <c:v>23.73</c:v>
                </c:pt>
                <c:pt idx="26">
                  <c:v>24.58</c:v>
                </c:pt>
                <c:pt idx="27">
                  <c:v>25.14</c:v>
                </c:pt>
                <c:pt idx="28">
                  <c:v>25.91</c:v>
                </c:pt>
                <c:pt idx="29">
                  <c:v>26.97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88064"/>
        <c:axId val="155088624"/>
      </c:lineChart>
      <c:dateAx>
        <c:axId val="15508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886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08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880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37187</v>
      </c>
      <c r="C11" s="1"/>
      <c r="D11" s="1"/>
      <c r="E11" s="2"/>
      <c r="F11" s="11">
        <v>24.48</v>
      </c>
      <c r="G11" s="18"/>
      <c r="H11" s="19">
        <v>2150</v>
      </c>
      <c r="I11" s="18"/>
      <c r="J11" s="12">
        <v>34400</v>
      </c>
      <c r="K11" s="8"/>
      <c r="P11" s="7"/>
    </row>
    <row r="12" spans="2:16" ht="20.25" customHeight="1" x14ac:dyDescent="0.35">
      <c r="B12" s="10">
        <v>37186</v>
      </c>
      <c r="C12" s="1"/>
      <c r="D12" s="1"/>
      <c r="E12" s="2"/>
      <c r="F12" s="11">
        <v>25.31</v>
      </c>
      <c r="G12" s="18"/>
      <c r="H12" s="19">
        <v>1350</v>
      </c>
      <c r="I12" s="18"/>
      <c r="J12" s="12">
        <v>21600</v>
      </c>
      <c r="K12" s="8"/>
      <c r="P12" s="7"/>
    </row>
    <row r="13" spans="2:16" ht="20.25" customHeight="1" x14ac:dyDescent="0.35">
      <c r="B13" s="9">
        <v>37185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35">
      <c r="B14" s="9">
        <v>37184</v>
      </c>
      <c r="C14" s="1"/>
      <c r="D14" s="1"/>
      <c r="E14" s="2"/>
      <c r="F14" s="11"/>
      <c r="G14" s="18"/>
      <c r="H14" s="19"/>
      <c r="I14" s="18"/>
      <c r="J14" s="12"/>
      <c r="K14" s="8"/>
      <c r="P14" s="7"/>
    </row>
    <row r="15" spans="2:16" ht="20.25" customHeight="1" x14ac:dyDescent="0.35">
      <c r="B15" s="10">
        <v>37183</v>
      </c>
      <c r="C15" s="1"/>
      <c r="D15" s="1"/>
      <c r="E15" s="2"/>
      <c r="F15" s="11">
        <v>25.5</v>
      </c>
      <c r="G15" s="18"/>
      <c r="H15" s="19">
        <v>1250</v>
      </c>
      <c r="I15" s="18"/>
      <c r="J15" s="12">
        <v>20000</v>
      </c>
      <c r="K15" s="8"/>
      <c r="P15" s="7"/>
    </row>
    <row r="16" spans="2:16" ht="20.25" customHeight="1" x14ac:dyDescent="0.35">
      <c r="B16" s="10">
        <v>37182</v>
      </c>
      <c r="C16" s="1"/>
      <c r="D16" s="1"/>
      <c r="E16" s="2"/>
      <c r="F16" s="11">
        <v>26.93</v>
      </c>
      <c r="G16" s="18"/>
      <c r="H16" s="19">
        <v>2600</v>
      </c>
      <c r="I16" s="18"/>
      <c r="J16" s="12">
        <v>41600</v>
      </c>
      <c r="K16" s="8"/>
      <c r="P16" s="7"/>
    </row>
    <row r="17" spans="2:16" ht="20.25" customHeight="1" x14ac:dyDescent="0.35">
      <c r="B17" s="10">
        <v>37181</v>
      </c>
      <c r="C17" s="1"/>
      <c r="D17" s="1"/>
      <c r="E17" s="2"/>
      <c r="F17" s="11">
        <v>25.28</v>
      </c>
      <c r="G17" s="18"/>
      <c r="H17" s="19">
        <v>2750</v>
      </c>
      <c r="I17" s="18"/>
      <c r="J17" s="12">
        <v>44000</v>
      </c>
      <c r="K17" s="8"/>
      <c r="P17" s="7"/>
    </row>
    <row r="18" spans="2:16" ht="20.25" customHeight="1" x14ac:dyDescent="0.35">
      <c r="B18" s="10">
        <v>37180</v>
      </c>
      <c r="C18" s="1"/>
      <c r="D18" s="1"/>
      <c r="E18" s="2"/>
      <c r="F18" s="11">
        <v>26.48</v>
      </c>
      <c r="G18" s="18"/>
      <c r="H18" s="19">
        <v>900</v>
      </c>
      <c r="I18" s="18"/>
      <c r="J18" s="12">
        <v>14400</v>
      </c>
      <c r="K18" s="8"/>
      <c r="P18" s="7"/>
    </row>
    <row r="19" spans="2:16" ht="20.25" customHeight="1" x14ac:dyDescent="0.35">
      <c r="B19" s="10">
        <v>37179</v>
      </c>
      <c r="C19" s="1"/>
      <c r="D19" s="1"/>
      <c r="E19" s="2"/>
      <c r="F19" s="11">
        <v>26.31</v>
      </c>
      <c r="G19" s="18"/>
      <c r="H19" s="19">
        <v>1050</v>
      </c>
      <c r="I19" s="18"/>
      <c r="J19" s="12">
        <v>16800</v>
      </c>
      <c r="K19" s="8"/>
      <c r="P19" s="7"/>
    </row>
    <row r="20" spans="2:16" ht="20.25" customHeight="1" x14ac:dyDescent="0.35">
      <c r="B20" s="9">
        <v>37178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35">
      <c r="B21" s="9">
        <v>37177</v>
      </c>
      <c r="C21" s="1"/>
      <c r="D21" s="1"/>
      <c r="E21" s="2"/>
      <c r="F21" s="11"/>
      <c r="G21" s="18"/>
      <c r="H21" s="19"/>
      <c r="I21" s="18"/>
      <c r="J21" s="12"/>
      <c r="K21" s="8"/>
      <c r="P21" s="7"/>
    </row>
    <row r="22" spans="2:16" ht="20.25" customHeight="1" x14ac:dyDescent="0.35">
      <c r="B22" s="10">
        <v>37176</v>
      </c>
      <c r="C22" s="1"/>
      <c r="D22" s="1"/>
      <c r="E22" s="2"/>
      <c r="F22" s="11">
        <v>23.51</v>
      </c>
      <c r="G22" s="18"/>
      <c r="H22" s="19">
        <v>2100</v>
      </c>
      <c r="I22" s="18"/>
      <c r="J22" s="12">
        <v>33600</v>
      </c>
      <c r="K22" s="8"/>
      <c r="P22" s="7"/>
    </row>
    <row r="23" spans="2:16" ht="20.25" customHeight="1" x14ac:dyDescent="0.35">
      <c r="B23" s="10">
        <v>37175</v>
      </c>
      <c r="C23" s="1"/>
      <c r="D23" s="1"/>
      <c r="E23" s="2"/>
      <c r="F23" s="11">
        <v>23.98</v>
      </c>
      <c r="G23" s="18"/>
      <c r="H23" s="19">
        <v>1350</v>
      </c>
      <c r="I23" s="18"/>
      <c r="J23" s="12">
        <v>21600</v>
      </c>
      <c r="K23" s="8"/>
      <c r="P23" s="7"/>
    </row>
    <row r="24" spans="2:16" ht="20.25" customHeight="1" x14ac:dyDescent="0.35">
      <c r="B24" s="10">
        <v>37174</v>
      </c>
      <c r="C24" s="1"/>
      <c r="D24" s="1"/>
      <c r="E24" s="2"/>
      <c r="F24" s="11">
        <v>25.31</v>
      </c>
      <c r="G24" s="18"/>
      <c r="H24" s="19">
        <v>1800</v>
      </c>
      <c r="I24" s="18"/>
      <c r="J24" s="12">
        <v>28800</v>
      </c>
      <c r="K24" s="8"/>
      <c r="P24" s="7"/>
    </row>
    <row r="25" spans="2:16" ht="20.25" customHeight="1" x14ac:dyDescent="0.35">
      <c r="B25" s="10">
        <v>37173</v>
      </c>
      <c r="C25" s="1"/>
      <c r="D25" s="1"/>
      <c r="E25" s="2"/>
      <c r="F25" s="11">
        <v>28.25</v>
      </c>
      <c r="G25" s="18"/>
      <c r="H25" s="19">
        <v>1800</v>
      </c>
      <c r="I25" s="18"/>
      <c r="J25" s="12">
        <v>28800</v>
      </c>
      <c r="K25" s="8"/>
      <c r="P25" s="7"/>
    </row>
    <row r="26" spans="2:16" ht="20.25" customHeight="1" x14ac:dyDescent="0.35">
      <c r="B26" s="10">
        <v>37172</v>
      </c>
      <c r="C26" s="1"/>
      <c r="D26" s="1"/>
      <c r="E26" s="2"/>
      <c r="F26" s="11">
        <v>29.17</v>
      </c>
      <c r="G26" s="18"/>
      <c r="H26" s="19">
        <v>3850</v>
      </c>
      <c r="I26" s="18"/>
      <c r="J26" s="12">
        <v>61600</v>
      </c>
      <c r="K26" s="8"/>
      <c r="P26" s="7"/>
    </row>
    <row r="27" spans="2:16" ht="20.25" customHeight="1" x14ac:dyDescent="0.35">
      <c r="B27" s="9">
        <v>37171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35">
      <c r="B28" s="9">
        <v>37170</v>
      </c>
      <c r="C28" s="1"/>
      <c r="D28" s="1"/>
      <c r="E28" s="2"/>
      <c r="F28" s="11"/>
      <c r="G28" s="18"/>
      <c r="H28" s="19"/>
      <c r="I28" s="18"/>
      <c r="J28" s="12"/>
      <c r="K28" s="8"/>
      <c r="P28" s="7"/>
    </row>
    <row r="29" spans="2:16" ht="20.25" customHeight="1" x14ac:dyDescent="0.35">
      <c r="B29" s="10">
        <v>37169</v>
      </c>
      <c r="C29" s="1"/>
      <c r="D29" s="1"/>
      <c r="E29" s="2"/>
      <c r="F29" s="11">
        <v>28.6</v>
      </c>
      <c r="G29" s="18"/>
      <c r="H29" s="19">
        <v>1950</v>
      </c>
      <c r="I29" s="18"/>
      <c r="J29" s="12">
        <v>31200</v>
      </c>
      <c r="K29" s="8"/>
      <c r="P29" s="7"/>
    </row>
    <row r="30" spans="2:16" ht="20.25" customHeight="1" x14ac:dyDescent="0.35">
      <c r="B30" s="10">
        <v>37168</v>
      </c>
      <c r="C30" s="1"/>
      <c r="D30" s="1"/>
      <c r="E30" s="2"/>
      <c r="F30" s="11">
        <v>28.93</v>
      </c>
      <c r="G30" s="18"/>
      <c r="H30" s="19">
        <v>1350</v>
      </c>
      <c r="I30" s="18"/>
      <c r="J30" s="12">
        <v>21600</v>
      </c>
      <c r="K30" s="8"/>
      <c r="P30" s="7"/>
    </row>
    <row r="31" spans="2:16" ht="20.25" customHeight="1" x14ac:dyDescent="0.35">
      <c r="B31" s="10">
        <v>37167</v>
      </c>
      <c r="C31" s="1"/>
      <c r="D31" s="1"/>
      <c r="E31" s="2"/>
      <c r="F31" s="11">
        <v>27.5</v>
      </c>
      <c r="G31" s="18"/>
      <c r="H31" s="19">
        <v>900</v>
      </c>
      <c r="I31" s="18"/>
      <c r="J31" s="12">
        <v>14400</v>
      </c>
      <c r="K31" s="8"/>
      <c r="P31" s="7"/>
    </row>
    <row r="32" spans="2:16" ht="20.25" customHeight="1" x14ac:dyDescent="0.35">
      <c r="B32" s="10">
        <v>37166</v>
      </c>
      <c r="C32" s="1"/>
      <c r="D32" s="1"/>
      <c r="E32" s="2"/>
      <c r="F32" s="11">
        <v>26.01</v>
      </c>
      <c r="G32" s="18"/>
      <c r="H32" s="19">
        <v>1000</v>
      </c>
      <c r="I32" s="18"/>
      <c r="J32" s="12">
        <v>16000</v>
      </c>
      <c r="K32" s="8"/>
      <c r="P32" s="7"/>
    </row>
    <row r="33" spans="2:16" ht="20.25" customHeight="1" x14ac:dyDescent="0.35">
      <c r="B33" s="10">
        <v>37165</v>
      </c>
      <c r="C33" s="1"/>
      <c r="D33" s="1"/>
      <c r="E33" s="2"/>
      <c r="F33" s="11">
        <v>24.71</v>
      </c>
      <c r="G33" s="18"/>
      <c r="H33" s="19">
        <v>2050</v>
      </c>
      <c r="I33" s="18"/>
      <c r="J33" s="12">
        <v>32800</v>
      </c>
      <c r="K33" s="8"/>
      <c r="P33" s="7"/>
    </row>
    <row r="34" spans="2:16" ht="20.25" customHeight="1" x14ac:dyDescent="0.35">
      <c r="B34" s="9">
        <v>37164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35">
      <c r="B35" s="9">
        <v>37163</v>
      </c>
      <c r="C35" s="1"/>
      <c r="D35" s="1"/>
      <c r="E35" s="2"/>
      <c r="F35" s="11"/>
      <c r="G35" s="18"/>
      <c r="H35" s="19"/>
      <c r="I35" s="18"/>
      <c r="J35" s="12"/>
      <c r="K35" s="8"/>
      <c r="P35" s="7"/>
    </row>
    <row r="36" spans="2:16" ht="20.25" customHeight="1" x14ac:dyDescent="0.35">
      <c r="B36" s="10">
        <v>37162</v>
      </c>
      <c r="C36" s="1"/>
      <c r="D36" s="1"/>
      <c r="E36" s="2"/>
      <c r="F36" s="11">
        <v>23.73</v>
      </c>
      <c r="G36" s="18"/>
      <c r="H36" s="19">
        <v>3450</v>
      </c>
      <c r="I36" s="18"/>
      <c r="J36" s="12">
        <v>55200</v>
      </c>
      <c r="K36" s="8"/>
      <c r="P36" s="7"/>
    </row>
    <row r="37" spans="2:16" ht="20.25" customHeight="1" x14ac:dyDescent="0.35">
      <c r="B37" s="10">
        <v>37161</v>
      </c>
      <c r="C37" s="1"/>
      <c r="D37" s="1"/>
      <c r="E37" s="2"/>
      <c r="F37" s="11">
        <v>24.58</v>
      </c>
      <c r="G37" s="18"/>
      <c r="H37" s="19">
        <v>3200</v>
      </c>
      <c r="I37" s="18"/>
      <c r="J37" s="12">
        <v>51200</v>
      </c>
      <c r="K37" s="8"/>
      <c r="P37" s="7"/>
    </row>
    <row r="38" spans="2:16" ht="20.25" customHeight="1" x14ac:dyDescent="0.35">
      <c r="B38" s="10">
        <v>37160</v>
      </c>
      <c r="C38" s="1"/>
      <c r="D38" s="1"/>
      <c r="E38" s="2"/>
      <c r="F38" s="11">
        <v>25.14</v>
      </c>
      <c r="G38" s="18"/>
      <c r="H38" s="19">
        <v>3600</v>
      </c>
      <c r="I38" s="18"/>
      <c r="J38" s="12">
        <v>57600</v>
      </c>
      <c r="K38" s="8"/>
      <c r="P38" s="7"/>
    </row>
    <row r="39" spans="2:16" ht="20.25" customHeight="1" x14ac:dyDescent="0.35">
      <c r="B39" s="10">
        <v>37159</v>
      </c>
      <c r="C39" s="1"/>
      <c r="D39" s="1"/>
      <c r="E39" s="2"/>
      <c r="F39" s="11">
        <v>25.91</v>
      </c>
      <c r="G39" s="18"/>
      <c r="H39" s="19">
        <v>3650</v>
      </c>
      <c r="I39" s="18"/>
      <c r="J39" s="12">
        <v>58400</v>
      </c>
      <c r="K39" s="8"/>
      <c r="P39" s="7"/>
    </row>
    <row r="40" spans="2:16" ht="20.25" customHeight="1" x14ac:dyDescent="0.35">
      <c r="B40" s="10">
        <v>37158</v>
      </c>
      <c r="C40" s="1"/>
      <c r="D40" s="1"/>
      <c r="E40" s="2"/>
      <c r="F40" s="11">
        <v>26.97</v>
      </c>
      <c r="G40" s="18"/>
      <c r="H40" s="19">
        <v>5450</v>
      </c>
      <c r="I40" s="18"/>
      <c r="J40" s="12">
        <v>87200</v>
      </c>
      <c r="K40" s="8"/>
      <c r="P40" s="7"/>
    </row>
    <row r="41" spans="2:16" ht="20.25" customHeight="1" x14ac:dyDescent="0.35">
      <c r="B41" s="9">
        <v>37157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Felienne</cp:lastModifiedBy>
  <cp:lastPrinted>2001-10-17T18:48:09Z</cp:lastPrinted>
  <dcterms:created xsi:type="dcterms:W3CDTF">1999-10-21T15:45:06Z</dcterms:created>
  <dcterms:modified xsi:type="dcterms:W3CDTF">2014-09-04T14:13:52Z</dcterms:modified>
</cp:coreProperties>
</file>