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E2" sqref="E2"/>
    </sheetView>
  </sheetViews>
  <sheetFormatPr defaultRowHeight="12.75" x14ac:dyDescent="0.2"/>
  <cols>
    <col min="1" max="1" width="9.140625" style="1"/>
    <col min="3" max="3" width="9.140625" style="2"/>
  </cols>
  <sheetData>
    <row r="1" spans="1:3" x14ac:dyDescent="0.2">
      <c r="A1" s="1">
        <v>36708</v>
      </c>
      <c r="C1" s="2">
        <v>0.56133639028168947</v>
      </c>
    </row>
    <row r="2" spans="1:3" x14ac:dyDescent="0.2">
      <c r="A2" s="1">
        <v>36739</v>
      </c>
      <c r="C2" s="2">
        <v>0.54101972699408785</v>
      </c>
    </row>
    <row r="3" spans="1:3" x14ac:dyDescent="0.2">
      <c r="A3" s="1">
        <v>36770</v>
      </c>
      <c r="C3" s="2">
        <v>0.52419672220965441</v>
      </c>
    </row>
    <row r="4" spans="1:3" x14ac:dyDescent="0.2">
      <c r="A4" s="1">
        <v>36800</v>
      </c>
      <c r="C4" s="2">
        <v>0.51107085742762581</v>
      </c>
    </row>
    <row r="5" spans="1:3" x14ac:dyDescent="0.2">
      <c r="A5" s="1">
        <v>36831</v>
      </c>
      <c r="C5" s="2">
        <v>0.48544407507492793</v>
      </c>
    </row>
    <row r="6" spans="1:3" x14ac:dyDescent="0.2">
      <c r="A6" s="1">
        <v>36861</v>
      </c>
      <c r="C6" s="2">
        <v>0.46108182272930692</v>
      </c>
    </row>
    <row r="7" spans="1:3" x14ac:dyDescent="0.2">
      <c r="A7" s="1">
        <v>36892</v>
      </c>
      <c r="C7" s="2">
        <v>0.45091760597269304</v>
      </c>
    </row>
    <row r="8" spans="1:3" x14ac:dyDescent="0.2">
      <c r="A8" s="1">
        <v>36923</v>
      </c>
      <c r="C8" s="2">
        <v>0.43801842144954939</v>
      </c>
    </row>
    <row r="9" spans="1:3" x14ac:dyDescent="0.2">
      <c r="A9" s="1">
        <v>36951</v>
      </c>
      <c r="C9" s="2">
        <v>0.42886954181914727</v>
      </c>
    </row>
    <row r="10" spans="1:3" x14ac:dyDescent="0.2">
      <c r="A10" s="1">
        <v>36982</v>
      </c>
      <c r="C10" s="2">
        <v>0.4122794166041629</v>
      </c>
    </row>
    <row r="11" spans="1:3" x14ac:dyDescent="0.2">
      <c r="A11" s="1">
        <v>37012</v>
      </c>
      <c r="C11" s="2">
        <v>0.39331570561223128</v>
      </c>
    </row>
    <row r="12" spans="1:3" x14ac:dyDescent="0.2">
      <c r="A12" s="1">
        <v>37043</v>
      </c>
      <c r="C12" s="2">
        <v>0.38911822873861018</v>
      </c>
    </row>
    <row r="13" spans="1:3" x14ac:dyDescent="0.2">
      <c r="A13" s="1">
        <v>37073</v>
      </c>
      <c r="C13" s="2">
        <v>0.38815311651309059</v>
      </c>
    </row>
    <row r="14" spans="1:3" x14ac:dyDescent="0.2">
      <c r="A14" s="1">
        <v>37104</v>
      </c>
      <c r="C14" s="2">
        <v>0.3862681457395083</v>
      </c>
    </row>
    <row r="15" spans="1:3" x14ac:dyDescent="0.2">
      <c r="A15" s="1">
        <v>37135</v>
      </c>
      <c r="C15" s="2">
        <v>0.38440973138010598</v>
      </c>
    </row>
    <row r="16" spans="1:3" x14ac:dyDescent="0.2">
      <c r="A16" s="1">
        <v>37165</v>
      </c>
      <c r="C16" s="2">
        <v>0.38226621079027517</v>
      </c>
    </row>
    <row r="17" spans="1:3" x14ac:dyDescent="0.2">
      <c r="A17" s="1">
        <v>37196</v>
      </c>
      <c r="C17" s="2">
        <v>0.37217666880853273</v>
      </c>
    </row>
    <row r="18" spans="1:3" x14ac:dyDescent="0.2">
      <c r="A18" s="1">
        <v>37226</v>
      </c>
      <c r="C18" s="2">
        <v>0.35922953274804464</v>
      </c>
    </row>
    <row r="19" spans="1:3" x14ac:dyDescent="0.2">
      <c r="A19" s="1">
        <v>37257</v>
      </c>
      <c r="C19" s="2">
        <v>0.35588589000352139</v>
      </c>
    </row>
    <row r="20" spans="1:3" x14ac:dyDescent="0.2">
      <c r="A20" s="1">
        <v>37288</v>
      </c>
      <c r="C20" s="2">
        <v>0.36482694018215528</v>
      </c>
    </row>
    <row r="21" spans="1:3" x14ac:dyDescent="0.2">
      <c r="A21" s="1">
        <v>37316</v>
      </c>
      <c r="C21" s="2">
        <v>0.37589480728115554</v>
      </c>
    </row>
    <row r="22" spans="1:3" x14ac:dyDescent="0.2">
      <c r="A22" s="1">
        <v>37347</v>
      </c>
      <c r="C22" s="2">
        <v>0.38591070733126798</v>
      </c>
    </row>
    <row r="23" spans="1:3" x14ac:dyDescent="0.2">
      <c r="A23" s="1">
        <v>37377</v>
      </c>
      <c r="C23" s="2">
        <v>0.38627402166727159</v>
      </c>
    </row>
    <row r="24" spans="1:3" x14ac:dyDescent="0.2">
      <c r="A24" s="1">
        <v>37408</v>
      </c>
      <c r="C24" s="2">
        <v>0.37898586360972009</v>
      </c>
    </row>
    <row r="25" spans="1:3" x14ac:dyDescent="0.2">
      <c r="A25" s="1">
        <v>37438</v>
      </c>
      <c r="C25" s="2">
        <v>0.37586977693224094</v>
      </c>
    </row>
    <row r="26" spans="1:3" x14ac:dyDescent="0.2">
      <c r="A26" s="1">
        <v>37469</v>
      </c>
      <c r="C26" s="2">
        <v>0.37238898241302165</v>
      </c>
    </row>
    <row r="27" spans="1:3" x14ac:dyDescent="0.2">
      <c r="A27" s="1">
        <v>37500</v>
      </c>
      <c r="C27" s="2">
        <v>0.37284340276096778</v>
      </c>
    </row>
    <row r="28" spans="1:3" x14ac:dyDescent="0.2">
      <c r="A28" s="1">
        <v>37530</v>
      </c>
      <c r="C28" s="2">
        <v>0.3694535902499595</v>
      </c>
    </row>
    <row r="29" spans="1:3" x14ac:dyDescent="0.2">
      <c r="A29" s="1">
        <v>37561</v>
      </c>
      <c r="C29" s="2">
        <v>0.35484842771695052</v>
      </c>
    </row>
    <row r="30" spans="1:3" x14ac:dyDescent="0.2">
      <c r="A30" s="1">
        <v>37591</v>
      </c>
      <c r="C30" s="2">
        <v>0.34213114650482951</v>
      </c>
    </row>
    <row r="31" spans="1:3" x14ac:dyDescent="0.2">
      <c r="A31" s="1">
        <v>37622</v>
      </c>
      <c r="C31" s="2">
        <v>0.34063249570540155</v>
      </c>
    </row>
    <row r="32" spans="1:3" x14ac:dyDescent="0.2">
      <c r="A32" s="1">
        <v>37653</v>
      </c>
      <c r="C32" s="2">
        <v>0.33826515774580729</v>
      </c>
    </row>
    <row r="33" spans="1:3" x14ac:dyDescent="0.2">
      <c r="A33" s="1">
        <v>37681</v>
      </c>
      <c r="C33" s="2">
        <v>0.3378368010498578</v>
      </c>
    </row>
    <row r="34" spans="1:3" x14ac:dyDescent="0.2">
      <c r="A34" s="1">
        <v>37712</v>
      </c>
      <c r="C34" s="2">
        <v>0.33863279071820046</v>
      </c>
    </row>
    <row r="35" spans="1:3" x14ac:dyDescent="0.2">
      <c r="A35" s="1">
        <v>37742</v>
      </c>
      <c r="C35" s="2">
        <f>C34</f>
        <v>0.33863279071820046</v>
      </c>
    </row>
    <row r="36" spans="1:3" x14ac:dyDescent="0.2">
      <c r="A36" s="1">
        <v>37773</v>
      </c>
      <c r="C36" s="2">
        <f t="shared" ref="C36:C99" si="0">C35</f>
        <v>0.33863279071820046</v>
      </c>
    </row>
    <row r="37" spans="1:3" x14ac:dyDescent="0.2">
      <c r="A37" s="1">
        <v>37803</v>
      </c>
      <c r="C37" s="2">
        <f t="shared" si="0"/>
        <v>0.33863279071820046</v>
      </c>
    </row>
    <row r="38" spans="1:3" x14ac:dyDescent="0.2">
      <c r="A38" s="1">
        <v>37834</v>
      </c>
      <c r="C38" s="2">
        <f t="shared" si="0"/>
        <v>0.33863279071820046</v>
      </c>
    </row>
    <row r="39" spans="1:3" x14ac:dyDescent="0.2">
      <c r="A39" s="1">
        <v>37865</v>
      </c>
      <c r="C39" s="2">
        <f t="shared" si="0"/>
        <v>0.33863279071820046</v>
      </c>
    </row>
    <row r="40" spans="1:3" x14ac:dyDescent="0.2">
      <c r="A40" s="1">
        <v>37895</v>
      </c>
      <c r="C40" s="2">
        <f t="shared" si="0"/>
        <v>0.33863279071820046</v>
      </c>
    </row>
    <row r="41" spans="1:3" x14ac:dyDescent="0.2">
      <c r="A41" s="1">
        <v>37926</v>
      </c>
      <c r="C41" s="2">
        <f t="shared" si="0"/>
        <v>0.33863279071820046</v>
      </c>
    </row>
    <row r="42" spans="1:3" x14ac:dyDescent="0.2">
      <c r="A42" s="1">
        <v>37956</v>
      </c>
      <c r="C42" s="2">
        <f t="shared" si="0"/>
        <v>0.33863279071820046</v>
      </c>
    </row>
    <row r="43" spans="1:3" x14ac:dyDescent="0.2">
      <c r="A43" s="1">
        <v>37987</v>
      </c>
      <c r="C43" s="2">
        <f t="shared" si="0"/>
        <v>0.33863279071820046</v>
      </c>
    </row>
    <row r="44" spans="1:3" x14ac:dyDescent="0.2">
      <c r="A44" s="1">
        <v>38018</v>
      </c>
      <c r="C44" s="2">
        <f t="shared" si="0"/>
        <v>0.33863279071820046</v>
      </c>
    </row>
    <row r="45" spans="1:3" x14ac:dyDescent="0.2">
      <c r="A45" s="1">
        <v>38047</v>
      </c>
      <c r="C45" s="2">
        <f t="shared" si="0"/>
        <v>0.33863279071820046</v>
      </c>
    </row>
    <row r="46" spans="1:3" x14ac:dyDescent="0.2">
      <c r="A46" s="1">
        <v>38078</v>
      </c>
      <c r="C46" s="2">
        <f t="shared" si="0"/>
        <v>0.33863279071820046</v>
      </c>
    </row>
    <row r="47" spans="1:3" x14ac:dyDescent="0.2">
      <c r="A47" s="1">
        <v>38108</v>
      </c>
      <c r="C47" s="2">
        <f t="shared" si="0"/>
        <v>0.33863279071820046</v>
      </c>
    </row>
    <row r="48" spans="1:3" x14ac:dyDescent="0.2">
      <c r="A48" s="1">
        <v>38139</v>
      </c>
      <c r="C48" s="2">
        <f t="shared" si="0"/>
        <v>0.33863279071820046</v>
      </c>
    </row>
    <row r="49" spans="1:3" x14ac:dyDescent="0.2">
      <c r="A49" s="1">
        <v>38169</v>
      </c>
      <c r="C49" s="2">
        <f t="shared" si="0"/>
        <v>0.33863279071820046</v>
      </c>
    </row>
    <row r="50" spans="1:3" x14ac:dyDescent="0.2">
      <c r="A50" s="1">
        <v>38200</v>
      </c>
      <c r="C50" s="2">
        <f t="shared" si="0"/>
        <v>0.33863279071820046</v>
      </c>
    </row>
    <row r="51" spans="1:3" x14ac:dyDescent="0.2">
      <c r="A51" s="1">
        <v>38231</v>
      </c>
      <c r="C51" s="2">
        <f t="shared" si="0"/>
        <v>0.33863279071820046</v>
      </c>
    </row>
    <row r="52" spans="1:3" x14ac:dyDescent="0.2">
      <c r="A52" s="1">
        <v>38261</v>
      </c>
      <c r="C52" s="2">
        <f t="shared" si="0"/>
        <v>0.33863279071820046</v>
      </c>
    </row>
    <row r="53" spans="1:3" x14ac:dyDescent="0.2">
      <c r="A53" s="1">
        <v>38292</v>
      </c>
      <c r="C53" s="2">
        <f t="shared" si="0"/>
        <v>0.33863279071820046</v>
      </c>
    </row>
    <row r="54" spans="1:3" x14ac:dyDescent="0.2">
      <c r="A54" s="1">
        <v>38322</v>
      </c>
      <c r="C54" s="2">
        <f t="shared" si="0"/>
        <v>0.33863279071820046</v>
      </c>
    </row>
    <row r="55" spans="1:3" x14ac:dyDescent="0.2">
      <c r="A55" s="1">
        <v>38353</v>
      </c>
      <c r="C55" s="2">
        <f t="shared" si="0"/>
        <v>0.33863279071820046</v>
      </c>
    </row>
    <row r="56" spans="1:3" x14ac:dyDescent="0.2">
      <c r="A56" s="1">
        <v>38384</v>
      </c>
      <c r="C56" s="2">
        <f t="shared" si="0"/>
        <v>0.33863279071820046</v>
      </c>
    </row>
    <row r="57" spans="1:3" x14ac:dyDescent="0.2">
      <c r="A57" s="1">
        <v>38412</v>
      </c>
      <c r="C57" s="2">
        <f t="shared" si="0"/>
        <v>0.33863279071820046</v>
      </c>
    </row>
    <row r="58" spans="1:3" x14ac:dyDescent="0.2">
      <c r="A58" s="1">
        <v>38443</v>
      </c>
      <c r="C58" s="2">
        <f t="shared" si="0"/>
        <v>0.33863279071820046</v>
      </c>
    </row>
    <row r="59" spans="1:3" x14ac:dyDescent="0.2">
      <c r="A59" s="1">
        <v>38473</v>
      </c>
      <c r="C59" s="2">
        <f t="shared" si="0"/>
        <v>0.33863279071820046</v>
      </c>
    </row>
    <row r="60" spans="1:3" x14ac:dyDescent="0.2">
      <c r="A60" s="1">
        <v>38504</v>
      </c>
      <c r="C60" s="2">
        <f t="shared" si="0"/>
        <v>0.33863279071820046</v>
      </c>
    </row>
    <row r="61" spans="1:3" x14ac:dyDescent="0.2">
      <c r="A61" s="1">
        <v>38534</v>
      </c>
      <c r="C61" s="2">
        <f t="shared" si="0"/>
        <v>0.33863279071820046</v>
      </c>
    </row>
    <row r="62" spans="1:3" x14ac:dyDescent="0.2">
      <c r="A62" s="1">
        <v>38565</v>
      </c>
      <c r="C62" s="2">
        <f t="shared" si="0"/>
        <v>0.33863279071820046</v>
      </c>
    </row>
    <row r="63" spans="1:3" x14ac:dyDescent="0.2">
      <c r="A63" s="1">
        <v>38596</v>
      </c>
      <c r="C63" s="2">
        <f t="shared" si="0"/>
        <v>0.33863279071820046</v>
      </c>
    </row>
    <row r="64" spans="1:3" x14ac:dyDescent="0.2">
      <c r="A64" s="1">
        <v>38626</v>
      </c>
      <c r="C64" s="2">
        <f t="shared" si="0"/>
        <v>0.33863279071820046</v>
      </c>
    </row>
    <row r="65" spans="1:3" x14ac:dyDescent="0.2">
      <c r="A65" s="1">
        <v>38657</v>
      </c>
      <c r="C65" s="2">
        <f t="shared" si="0"/>
        <v>0.33863279071820046</v>
      </c>
    </row>
    <row r="66" spans="1:3" x14ac:dyDescent="0.2">
      <c r="A66" s="1">
        <v>38687</v>
      </c>
      <c r="C66" s="2">
        <f t="shared" si="0"/>
        <v>0.33863279071820046</v>
      </c>
    </row>
    <row r="67" spans="1:3" x14ac:dyDescent="0.2">
      <c r="A67" s="1">
        <v>38718</v>
      </c>
      <c r="C67" s="2">
        <f t="shared" si="0"/>
        <v>0.33863279071820046</v>
      </c>
    </row>
    <row r="68" spans="1:3" x14ac:dyDescent="0.2">
      <c r="A68" s="1">
        <v>38749</v>
      </c>
      <c r="C68" s="2">
        <f t="shared" si="0"/>
        <v>0.33863279071820046</v>
      </c>
    </row>
    <row r="69" spans="1:3" x14ac:dyDescent="0.2">
      <c r="A69" s="1">
        <v>38777</v>
      </c>
      <c r="C69" s="2">
        <f t="shared" si="0"/>
        <v>0.33863279071820046</v>
      </c>
    </row>
    <row r="70" spans="1:3" x14ac:dyDescent="0.2">
      <c r="A70" s="1">
        <v>38808</v>
      </c>
      <c r="C70" s="2">
        <f t="shared" si="0"/>
        <v>0.33863279071820046</v>
      </c>
    </row>
    <row r="71" spans="1:3" x14ac:dyDescent="0.2">
      <c r="A71" s="1">
        <v>38838</v>
      </c>
      <c r="C71" s="2">
        <f t="shared" si="0"/>
        <v>0.33863279071820046</v>
      </c>
    </row>
    <row r="72" spans="1:3" x14ac:dyDescent="0.2">
      <c r="A72" s="1">
        <v>38869</v>
      </c>
      <c r="C72" s="2">
        <f t="shared" si="0"/>
        <v>0.33863279071820046</v>
      </c>
    </row>
    <row r="73" spans="1:3" x14ac:dyDescent="0.2">
      <c r="A73" s="1">
        <v>38899</v>
      </c>
      <c r="C73" s="2">
        <f t="shared" si="0"/>
        <v>0.33863279071820046</v>
      </c>
    </row>
    <row r="74" spans="1:3" x14ac:dyDescent="0.2">
      <c r="A74" s="1">
        <v>38930</v>
      </c>
      <c r="C74" s="2">
        <f t="shared" si="0"/>
        <v>0.33863279071820046</v>
      </c>
    </row>
    <row r="75" spans="1:3" x14ac:dyDescent="0.2">
      <c r="A75" s="1">
        <v>38961</v>
      </c>
      <c r="C75" s="2">
        <f t="shared" si="0"/>
        <v>0.33863279071820046</v>
      </c>
    </row>
    <row r="76" spans="1:3" x14ac:dyDescent="0.2">
      <c r="A76" s="1">
        <v>38991</v>
      </c>
      <c r="C76" s="2">
        <f t="shared" si="0"/>
        <v>0.33863279071820046</v>
      </c>
    </row>
    <row r="77" spans="1:3" x14ac:dyDescent="0.2">
      <c r="A77" s="1">
        <v>39022</v>
      </c>
      <c r="C77" s="2">
        <f t="shared" si="0"/>
        <v>0.33863279071820046</v>
      </c>
    </row>
    <row r="78" spans="1:3" x14ac:dyDescent="0.2">
      <c r="A78" s="1">
        <v>39052</v>
      </c>
      <c r="C78" s="2">
        <f t="shared" si="0"/>
        <v>0.33863279071820046</v>
      </c>
    </row>
    <row r="79" spans="1:3" x14ac:dyDescent="0.2">
      <c r="A79" s="1">
        <v>39083</v>
      </c>
      <c r="C79" s="2">
        <f t="shared" si="0"/>
        <v>0.33863279071820046</v>
      </c>
    </row>
    <row r="80" spans="1:3" x14ac:dyDescent="0.2">
      <c r="A80" s="1">
        <v>39114</v>
      </c>
      <c r="C80" s="2">
        <f t="shared" si="0"/>
        <v>0.33863279071820046</v>
      </c>
    </row>
    <row r="81" spans="1:3" x14ac:dyDescent="0.2">
      <c r="A81" s="1">
        <v>39142</v>
      </c>
      <c r="C81" s="2">
        <f t="shared" si="0"/>
        <v>0.33863279071820046</v>
      </c>
    </row>
    <row r="82" spans="1:3" x14ac:dyDescent="0.2">
      <c r="A82" s="1">
        <v>39173</v>
      </c>
      <c r="C82" s="2">
        <f t="shared" si="0"/>
        <v>0.33863279071820046</v>
      </c>
    </row>
    <row r="83" spans="1:3" x14ac:dyDescent="0.2">
      <c r="A83" s="1">
        <v>39203</v>
      </c>
      <c r="C83" s="2">
        <f t="shared" si="0"/>
        <v>0.33863279071820046</v>
      </c>
    </row>
    <row r="84" spans="1:3" x14ac:dyDescent="0.2">
      <c r="A84" s="1">
        <v>39234</v>
      </c>
      <c r="C84" s="2">
        <f t="shared" si="0"/>
        <v>0.33863279071820046</v>
      </c>
    </row>
    <row r="85" spans="1:3" x14ac:dyDescent="0.2">
      <c r="A85" s="1">
        <v>39264</v>
      </c>
      <c r="C85" s="2">
        <f t="shared" si="0"/>
        <v>0.33863279071820046</v>
      </c>
    </row>
    <row r="86" spans="1:3" x14ac:dyDescent="0.2">
      <c r="A86" s="1">
        <v>39295</v>
      </c>
      <c r="C86" s="2">
        <f t="shared" si="0"/>
        <v>0.33863279071820046</v>
      </c>
    </row>
    <row r="87" spans="1:3" x14ac:dyDescent="0.2">
      <c r="A87" s="1">
        <v>39326</v>
      </c>
      <c r="C87" s="2">
        <f t="shared" si="0"/>
        <v>0.33863279071820046</v>
      </c>
    </row>
    <row r="88" spans="1:3" x14ac:dyDescent="0.2">
      <c r="A88" s="1">
        <v>39356</v>
      </c>
      <c r="C88" s="2">
        <f t="shared" si="0"/>
        <v>0.33863279071820046</v>
      </c>
    </row>
    <row r="89" spans="1:3" x14ac:dyDescent="0.2">
      <c r="A89" s="1">
        <v>39387</v>
      </c>
      <c r="C89" s="2">
        <f t="shared" si="0"/>
        <v>0.33863279071820046</v>
      </c>
    </row>
    <row r="90" spans="1:3" x14ac:dyDescent="0.2">
      <c r="A90" s="1">
        <v>39417</v>
      </c>
      <c r="C90" s="2">
        <f t="shared" si="0"/>
        <v>0.33863279071820046</v>
      </c>
    </row>
    <row r="91" spans="1:3" x14ac:dyDescent="0.2">
      <c r="A91" s="1">
        <v>39448</v>
      </c>
      <c r="C91" s="2">
        <f t="shared" si="0"/>
        <v>0.33863279071820046</v>
      </c>
    </row>
    <row r="92" spans="1:3" x14ac:dyDescent="0.2">
      <c r="A92" s="1">
        <v>39479</v>
      </c>
      <c r="C92" s="2">
        <f t="shared" si="0"/>
        <v>0.33863279071820046</v>
      </c>
    </row>
    <row r="93" spans="1:3" x14ac:dyDescent="0.2">
      <c r="A93" s="1">
        <v>39508</v>
      </c>
      <c r="C93" s="2">
        <f t="shared" si="0"/>
        <v>0.33863279071820046</v>
      </c>
    </row>
    <row r="94" spans="1:3" x14ac:dyDescent="0.2">
      <c r="A94" s="1">
        <v>39539</v>
      </c>
      <c r="C94" s="2">
        <f t="shared" si="0"/>
        <v>0.33863279071820046</v>
      </c>
    </row>
    <row r="95" spans="1:3" x14ac:dyDescent="0.2">
      <c r="A95" s="1">
        <v>39569</v>
      </c>
      <c r="C95" s="2">
        <f t="shared" si="0"/>
        <v>0.33863279071820046</v>
      </c>
    </row>
    <row r="96" spans="1:3" x14ac:dyDescent="0.2">
      <c r="A96" s="1">
        <v>39600</v>
      </c>
      <c r="C96" s="2">
        <f t="shared" si="0"/>
        <v>0.33863279071820046</v>
      </c>
    </row>
    <row r="97" spans="1:3" x14ac:dyDescent="0.2">
      <c r="A97" s="1">
        <v>39630</v>
      </c>
      <c r="C97" s="2">
        <f t="shared" si="0"/>
        <v>0.33863279071820046</v>
      </c>
    </row>
    <row r="98" spans="1:3" x14ac:dyDescent="0.2">
      <c r="A98" s="1">
        <v>39661</v>
      </c>
      <c r="C98" s="2">
        <f t="shared" si="0"/>
        <v>0.33863279071820046</v>
      </c>
    </row>
    <row r="99" spans="1:3" x14ac:dyDescent="0.2">
      <c r="A99" s="1">
        <v>39692</v>
      </c>
      <c r="C99" s="2">
        <f t="shared" si="0"/>
        <v>0.33863279071820046</v>
      </c>
    </row>
    <row r="100" spans="1:3" x14ac:dyDescent="0.2">
      <c r="A100" s="1">
        <v>39722</v>
      </c>
      <c r="C100" s="2">
        <f t="shared" ref="C100:C163" si="1">C99</f>
        <v>0.33863279071820046</v>
      </c>
    </row>
    <row r="101" spans="1:3" x14ac:dyDescent="0.2">
      <c r="A101" s="1">
        <v>39753</v>
      </c>
      <c r="C101" s="2">
        <f t="shared" si="1"/>
        <v>0.33863279071820046</v>
      </c>
    </row>
    <row r="102" spans="1:3" x14ac:dyDescent="0.2">
      <c r="A102" s="1">
        <v>39783</v>
      </c>
      <c r="C102" s="2">
        <f t="shared" si="1"/>
        <v>0.33863279071820046</v>
      </c>
    </row>
    <row r="103" spans="1:3" x14ac:dyDescent="0.2">
      <c r="A103" s="1">
        <v>39814</v>
      </c>
      <c r="C103" s="2">
        <f t="shared" si="1"/>
        <v>0.33863279071820046</v>
      </c>
    </row>
    <row r="104" spans="1:3" x14ac:dyDescent="0.2">
      <c r="A104" s="1">
        <v>39845</v>
      </c>
      <c r="C104" s="2">
        <f t="shared" si="1"/>
        <v>0.33863279071820046</v>
      </c>
    </row>
    <row r="105" spans="1:3" x14ac:dyDescent="0.2">
      <c r="A105" s="1">
        <v>39873</v>
      </c>
      <c r="C105" s="2">
        <f t="shared" si="1"/>
        <v>0.33863279071820046</v>
      </c>
    </row>
    <row r="106" spans="1:3" x14ac:dyDescent="0.2">
      <c r="A106" s="1">
        <v>39904</v>
      </c>
      <c r="C106" s="2">
        <f t="shared" si="1"/>
        <v>0.33863279071820046</v>
      </c>
    </row>
    <row r="107" spans="1:3" x14ac:dyDescent="0.2">
      <c r="A107" s="1">
        <v>39934</v>
      </c>
      <c r="C107" s="2">
        <f t="shared" si="1"/>
        <v>0.33863279071820046</v>
      </c>
    </row>
    <row r="108" spans="1:3" x14ac:dyDescent="0.2">
      <c r="A108" s="1">
        <v>39965</v>
      </c>
      <c r="C108" s="2">
        <f t="shared" si="1"/>
        <v>0.33863279071820046</v>
      </c>
    </row>
    <row r="109" spans="1:3" x14ac:dyDescent="0.2">
      <c r="A109" s="1">
        <v>39995</v>
      </c>
      <c r="C109" s="2">
        <f t="shared" si="1"/>
        <v>0.33863279071820046</v>
      </c>
    </row>
    <row r="110" spans="1:3" x14ac:dyDescent="0.2">
      <c r="A110" s="1">
        <v>40026</v>
      </c>
      <c r="C110" s="2">
        <f t="shared" si="1"/>
        <v>0.33863279071820046</v>
      </c>
    </row>
    <row r="111" spans="1:3" x14ac:dyDescent="0.2">
      <c r="A111" s="1">
        <v>40057</v>
      </c>
      <c r="C111" s="2">
        <f t="shared" si="1"/>
        <v>0.33863279071820046</v>
      </c>
    </row>
    <row r="112" spans="1:3" x14ac:dyDescent="0.2">
      <c r="A112" s="1">
        <v>40087</v>
      </c>
      <c r="C112" s="2">
        <f t="shared" si="1"/>
        <v>0.33863279071820046</v>
      </c>
    </row>
    <row r="113" spans="1:3" x14ac:dyDescent="0.2">
      <c r="A113" s="1">
        <v>40118</v>
      </c>
      <c r="C113" s="2">
        <f t="shared" si="1"/>
        <v>0.33863279071820046</v>
      </c>
    </row>
    <row r="114" spans="1:3" x14ac:dyDescent="0.2">
      <c r="A114" s="1">
        <v>40148</v>
      </c>
      <c r="C114" s="2">
        <f t="shared" si="1"/>
        <v>0.33863279071820046</v>
      </c>
    </row>
    <row r="115" spans="1:3" x14ac:dyDescent="0.2">
      <c r="A115" s="1">
        <v>40179</v>
      </c>
      <c r="C115" s="2">
        <f t="shared" si="1"/>
        <v>0.33863279071820046</v>
      </c>
    </row>
    <row r="116" spans="1:3" x14ac:dyDescent="0.2">
      <c r="A116" s="1">
        <v>40210</v>
      </c>
      <c r="C116" s="2">
        <f t="shared" si="1"/>
        <v>0.33863279071820046</v>
      </c>
    </row>
    <row r="117" spans="1:3" x14ac:dyDescent="0.2">
      <c r="A117" s="1">
        <v>40238</v>
      </c>
      <c r="C117" s="2">
        <f t="shared" si="1"/>
        <v>0.33863279071820046</v>
      </c>
    </row>
    <row r="118" spans="1:3" x14ac:dyDescent="0.2">
      <c r="A118" s="1">
        <v>40269</v>
      </c>
      <c r="C118" s="2">
        <f t="shared" si="1"/>
        <v>0.33863279071820046</v>
      </c>
    </row>
    <row r="119" spans="1:3" x14ac:dyDescent="0.2">
      <c r="A119" s="1">
        <v>40299</v>
      </c>
      <c r="C119" s="2">
        <f t="shared" si="1"/>
        <v>0.33863279071820046</v>
      </c>
    </row>
    <row r="120" spans="1:3" x14ac:dyDescent="0.2">
      <c r="A120" s="1">
        <v>40330</v>
      </c>
      <c r="C120" s="2">
        <f t="shared" si="1"/>
        <v>0.33863279071820046</v>
      </c>
    </row>
    <row r="121" spans="1:3" x14ac:dyDescent="0.2">
      <c r="A121" s="1">
        <v>40360</v>
      </c>
      <c r="C121" s="2">
        <f t="shared" si="1"/>
        <v>0.33863279071820046</v>
      </c>
    </row>
    <row r="122" spans="1:3" x14ac:dyDescent="0.2">
      <c r="A122" s="1">
        <v>40391</v>
      </c>
      <c r="C122" s="2">
        <f t="shared" si="1"/>
        <v>0.33863279071820046</v>
      </c>
    </row>
    <row r="123" spans="1:3" x14ac:dyDescent="0.2">
      <c r="A123" s="1">
        <v>40422</v>
      </c>
      <c r="C123" s="2">
        <f t="shared" si="1"/>
        <v>0.33863279071820046</v>
      </c>
    </row>
    <row r="124" spans="1:3" x14ac:dyDescent="0.2">
      <c r="A124" s="1">
        <v>40452</v>
      </c>
      <c r="C124" s="2">
        <f t="shared" si="1"/>
        <v>0.33863279071820046</v>
      </c>
    </row>
    <row r="125" spans="1:3" x14ac:dyDescent="0.2">
      <c r="A125" s="1">
        <v>40483</v>
      </c>
      <c r="C125" s="2">
        <f t="shared" si="1"/>
        <v>0.33863279071820046</v>
      </c>
    </row>
    <row r="126" spans="1:3" x14ac:dyDescent="0.2">
      <c r="A126" s="1">
        <v>40513</v>
      </c>
      <c r="C126" s="2">
        <f t="shared" si="1"/>
        <v>0.33863279071820046</v>
      </c>
    </row>
    <row r="127" spans="1:3" x14ac:dyDescent="0.2">
      <c r="A127" s="1">
        <v>40544</v>
      </c>
      <c r="C127" s="2">
        <f t="shared" si="1"/>
        <v>0.33863279071820046</v>
      </c>
    </row>
    <row r="128" spans="1:3" x14ac:dyDescent="0.2">
      <c r="A128" s="1">
        <v>40575</v>
      </c>
      <c r="C128" s="2">
        <f t="shared" si="1"/>
        <v>0.33863279071820046</v>
      </c>
    </row>
    <row r="129" spans="1:3" x14ac:dyDescent="0.2">
      <c r="A129" s="1">
        <v>40603</v>
      </c>
      <c r="C129" s="2">
        <f t="shared" si="1"/>
        <v>0.33863279071820046</v>
      </c>
    </row>
    <row r="130" spans="1:3" x14ac:dyDescent="0.2">
      <c r="A130" s="1">
        <v>40634</v>
      </c>
      <c r="C130" s="2">
        <f t="shared" si="1"/>
        <v>0.33863279071820046</v>
      </c>
    </row>
    <row r="131" spans="1:3" x14ac:dyDescent="0.2">
      <c r="A131" s="1">
        <v>40664</v>
      </c>
      <c r="C131" s="2">
        <f t="shared" si="1"/>
        <v>0.33863279071820046</v>
      </c>
    </row>
    <row r="132" spans="1:3" x14ac:dyDescent="0.2">
      <c r="A132" s="1">
        <v>40695</v>
      </c>
      <c r="C132" s="2">
        <f t="shared" si="1"/>
        <v>0.33863279071820046</v>
      </c>
    </row>
    <row r="133" spans="1:3" x14ac:dyDescent="0.2">
      <c r="A133" s="1">
        <v>40725</v>
      </c>
      <c r="C133" s="2">
        <f t="shared" si="1"/>
        <v>0.33863279071820046</v>
      </c>
    </row>
    <row r="134" spans="1:3" x14ac:dyDescent="0.2">
      <c r="A134" s="1">
        <v>40756</v>
      </c>
      <c r="C134" s="2">
        <f t="shared" si="1"/>
        <v>0.33863279071820046</v>
      </c>
    </row>
    <row r="135" spans="1:3" x14ac:dyDescent="0.2">
      <c r="A135" s="1">
        <v>40787</v>
      </c>
      <c r="C135" s="2">
        <f t="shared" si="1"/>
        <v>0.33863279071820046</v>
      </c>
    </row>
    <row r="136" spans="1:3" x14ac:dyDescent="0.2">
      <c r="A136" s="1">
        <v>40817</v>
      </c>
      <c r="C136" s="2">
        <f t="shared" si="1"/>
        <v>0.33863279071820046</v>
      </c>
    </row>
    <row r="137" spans="1:3" x14ac:dyDescent="0.2">
      <c r="A137" s="1">
        <v>40848</v>
      </c>
      <c r="C137" s="2">
        <f t="shared" si="1"/>
        <v>0.33863279071820046</v>
      </c>
    </row>
    <row r="138" spans="1:3" x14ac:dyDescent="0.2">
      <c r="A138" s="1">
        <v>40878</v>
      </c>
      <c r="C138" s="2">
        <f t="shared" si="1"/>
        <v>0.33863279071820046</v>
      </c>
    </row>
    <row r="139" spans="1:3" x14ac:dyDescent="0.2">
      <c r="A139" s="1">
        <v>40909</v>
      </c>
      <c r="C139" s="2">
        <f t="shared" si="1"/>
        <v>0.33863279071820046</v>
      </c>
    </row>
    <row r="140" spans="1:3" x14ac:dyDescent="0.2">
      <c r="A140" s="1">
        <v>40940</v>
      </c>
      <c r="C140" s="2">
        <f t="shared" si="1"/>
        <v>0.33863279071820046</v>
      </c>
    </row>
    <row r="141" spans="1:3" x14ac:dyDescent="0.2">
      <c r="A141" s="1">
        <v>40969</v>
      </c>
      <c r="C141" s="2">
        <f t="shared" si="1"/>
        <v>0.33863279071820046</v>
      </c>
    </row>
    <row r="142" spans="1:3" x14ac:dyDescent="0.2">
      <c r="A142" s="1">
        <v>41000</v>
      </c>
      <c r="C142" s="2">
        <f t="shared" si="1"/>
        <v>0.33863279071820046</v>
      </c>
    </row>
    <row r="143" spans="1:3" x14ac:dyDescent="0.2">
      <c r="A143" s="1">
        <v>41030</v>
      </c>
      <c r="C143" s="2">
        <f t="shared" si="1"/>
        <v>0.33863279071820046</v>
      </c>
    </row>
    <row r="144" spans="1:3" x14ac:dyDescent="0.2">
      <c r="A144" s="1">
        <v>41061</v>
      </c>
      <c r="C144" s="2">
        <f t="shared" si="1"/>
        <v>0.33863279071820046</v>
      </c>
    </row>
    <row r="145" spans="1:3" x14ac:dyDescent="0.2">
      <c r="A145" s="1">
        <v>41091</v>
      </c>
      <c r="C145" s="2">
        <f t="shared" si="1"/>
        <v>0.33863279071820046</v>
      </c>
    </row>
    <row r="146" spans="1:3" x14ac:dyDescent="0.2">
      <c r="A146" s="1">
        <v>41122</v>
      </c>
      <c r="C146" s="2">
        <f t="shared" si="1"/>
        <v>0.33863279071820046</v>
      </c>
    </row>
    <row r="147" spans="1:3" x14ac:dyDescent="0.2">
      <c r="A147" s="1">
        <v>41153</v>
      </c>
      <c r="C147" s="2">
        <f t="shared" si="1"/>
        <v>0.33863279071820046</v>
      </c>
    </row>
    <row r="148" spans="1:3" x14ac:dyDescent="0.2">
      <c r="A148" s="1">
        <v>41183</v>
      </c>
      <c r="C148" s="2">
        <f t="shared" si="1"/>
        <v>0.33863279071820046</v>
      </c>
    </row>
    <row r="149" spans="1:3" x14ac:dyDescent="0.2">
      <c r="A149" s="1">
        <v>41214</v>
      </c>
      <c r="C149" s="2">
        <f t="shared" si="1"/>
        <v>0.33863279071820046</v>
      </c>
    </row>
    <row r="150" spans="1:3" x14ac:dyDescent="0.2">
      <c r="A150" s="1">
        <v>41244</v>
      </c>
      <c r="C150" s="2">
        <f t="shared" si="1"/>
        <v>0.33863279071820046</v>
      </c>
    </row>
    <row r="151" spans="1:3" x14ac:dyDescent="0.2">
      <c r="A151" s="1">
        <v>41275</v>
      </c>
      <c r="C151" s="2">
        <f t="shared" si="1"/>
        <v>0.33863279071820046</v>
      </c>
    </row>
    <row r="152" spans="1:3" x14ac:dyDescent="0.2">
      <c r="A152" s="1">
        <v>41306</v>
      </c>
      <c r="C152" s="2">
        <f t="shared" si="1"/>
        <v>0.33863279071820046</v>
      </c>
    </row>
    <row r="153" spans="1:3" x14ac:dyDescent="0.2">
      <c r="A153" s="1">
        <v>41334</v>
      </c>
      <c r="C153" s="2">
        <f t="shared" si="1"/>
        <v>0.33863279071820046</v>
      </c>
    </row>
    <row r="154" spans="1:3" x14ac:dyDescent="0.2">
      <c r="A154" s="1">
        <v>41365</v>
      </c>
      <c r="C154" s="2">
        <f t="shared" si="1"/>
        <v>0.33863279071820046</v>
      </c>
    </row>
    <row r="155" spans="1:3" x14ac:dyDescent="0.2">
      <c r="A155" s="1">
        <v>41395</v>
      </c>
      <c r="C155" s="2">
        <f t="shared" si="1"/>
        <v>0.33863279071820046</v>
      </c>
    </row>
    <row r="156" spans="1:3" x14ac:dyDescent="0.2">
      <c r="A156" s="1">
        <v>41426</v>
      </c>
      <c r="C156" s="2">
        <f t="shared" si="1"/>
        <v>0.33863279071820046</v>
      </c>
    </row>
    <row r="157" spans="1:3" x14ac:dyDescent="0.2">
      <c r="A157" s="1">
        <v>41456</v>
      </c>
      <c r="C157" s="2">
        <f t="shared" si="1"/>
        <v>0.33863279071820046</v>
      </c>
    </row>
    <row r="158" spans="1:3" x14ac:dyDescent="0.2">
      <c r="A158" s="1">
        <v>41487</v>
      </c>
      <c r="C158" s="2">
        <f t="shared" si="1"/>
        <v>0.33863279071820046</v>
      </c>
    </row>
    <row r="159" spans="1:3" x14ac:dyDescent="0.2">
      <c r="A159" s="1">
        <v>41518</v>
      </c>
      <c r="C159" s="2">
        <f t="shared" si="1"/>
        <v>0.33863279071820046</v>
      </c>
    </row>
    <row r="160" spans="1:3" x14ac:dyDescent="0.2">
      <c r="A160" s="1">
        <v>41548</v>
      </c>
      <c r="C160" s="2">
        <f t="shared" si="1"/>
        <v>0.33863279071820046</v>
      </c>
    </row>
    <row r="161" spans="1:3" x14ac:dyDescent="0.2">
      <c r="A161" s="1">
        <v>41579</v>
      </c>
      <c r="C161" s="2">
        <f t="shared" si="1"/>
        <v>0.33863279071820046</v>
      </c>
    </row>
    <row r="162" spans="1:3" x14ac:dyDescent="0.2">
      <c r="A162" s="1">
        <v>41609</v>
      </c>
      <c r="C162" s="2">
        <f t="shared" si="1"/>
        <v>0.33863279071820046</v>
      </c>
    </row>
    <row r="163" spans="1:3" x14ac:dyDescent="0.2">
      <c r="A163" s="1">
        <v>41640</v>
      </c>
      <c r="C163" s="2">
        <f t="shared" si="1"/>
        <v>0.33863279071820046</v>
      </c>
    </row>
    <row r="164" spans="1:3" x14ac:dyDescent="0.2">
      <c r="A164" s="1">
        <v>41671</v>
      </c>
      <c r="C164" s="2">
        <f t="shared" ref="C164:C227" si="2">C163</f>
        <v>0.33863279071820046</v>
      </c>
    </row>
    <row r="165" spans="1:3" x14ac:dyDescent="0.2">
      <c r="A165" s="1">
        <v>41699</v>
      </c>
      <c r="C165" s="2">
        <f t="shared" si="2"/>
        <v>0.33863279071820046</v>
      </c>
    </row>
    <row r="166" spans="1:3" x14ac:dyDescent="0.2">
      <c r="A166" s="1">
        <v>41730</v>
      </c>
      <c r="C166" s="2">
        <f t="shared" si="2"/>
        <v>0.33863279071820046</v>
      </c>
    </row>
    <row r="167" spans="1:3" x14ac:dyDescent="0.2">
      <c r="A167" s="1">
        <v>41760</v>
      </c>
      <c r="C167" s="2">
        <f t="shared" si="2"/>
        <v>0.33863279071820046</v>
      </c>
    </row>
    <row r="168" spans="1:3" x14ac:dyDescent="0.2">
      <c r="A168" s="1">
        <v>41791</v>
      </c>
      <c r="C168" s="2">
        <f t="shared" si="2"/>
        <v>0.33863279071820046</v>
      </c>
    </row>
    <row r="169" spans="1:3" x14ac:dyDescent="0.2">
      <c r="A169" s="1">
        <v>41821</v>
      </c>
      <c r="C169" s="2">
        <f t="shared" si="2"/>
        <v>0.33863279071820046</v>
      </c>
    </row>
    <row r="170" spans="1:3" x14ac:dyDescent="0.2">
      <c r="A170" s="1">
        <v>41852</v>
      </c>
      <c r="C170" s="2">
        <f t="shared" si="2"/>
        <v>0.33863279071820046</v>
      </c>
    </row>
    <row r="171" spans="1:3" x14ac:dyDescent="0.2">
      <c r="A171" s="1">
        <v>41883</v>
      </c>
      <c r="C171" s="2">
        <f t="shared" si="2"/>
        <v>0.33863279071820046</v>
      </c>
    </row>
    <row r="172" spans="1:3" x14ac:dyDescent="0.2">
      <c r="A172" s="1">
        <v>41913</v>
      </c>
      <c r="C172" s="2">
        <f t="shared" si="2"/>
        <v>0.33863279071820046</v>
      </c>
    </row>
    <row r="173" spans="1:3" x14ac:dyDescent="0.2">
      <c r="A173" s="1">
        <v>41944</v>
      </c>
      <c r="C173" s="2">
        <f t="shared" si="2"/>
        <v>0.33863279071820046</v>
      </c>
    </row>
    <row r="174" spans="1:3" x14ac:dyDescent="0.2">
      <c r="A174" s="1">
        <v>41974</v>
      </c>
      <c r="C174" s="2">
        <f t="shared" si="2"/>
        <v>0.33863279071820046</v>
      </c>
    </row>
    <row r="175" spans="1:3" x14ac:dyDescent="0.2">
      <c r="A175" s="1">
        <v>42005</v>
      </c>
      <c r="C175" s="2">
        <f t="shared" si="2"/>
        <v>0.33863279071820046</v>
      </c>
    </row>
    <row r="176" spans="1:3" x14ac:dyDescent="0.2">
      <c r="A176" s="1">
        <v>42036</v>
      </c>
      <c r="C176" s="2">
        <f t="shared" si="2"/>
        <v>0.33863279071820046</v>
      </c>
    </row>
    <row r="177" spans="1:3" x14ac:dyDescent="0.2">
      <c r="A177" s="1">
        <v>42064</v>
      </c>
      <c r="C177" s="2">
        <f t="shared" si="2"/>
        <v>0.33863279071820046</v>
      </c>
    </row>
    <row r="178" spans="1:3" x14ac:dyDescent="0.2">
      <c r="A178" s="1">
        <v>42095</v>
      </c>
      <c r="C178" s="2">
        <f t="shared" si="2"/>
        <v>0.33863279071820046</v>
      </c>
    </row>
    <row r="179" spans="1:3" x14ac:dyDescent="0.2">
      <c r="A179" s="1">
        <v>42125</v>
      </c>
      <c r="C179" s="2">
        <f t="shared" si="2"/>
        <v>0.33863279071820046</v>
      </c>
    </row>
    <row r="180" spans="1:3" x14ac:dyDescent="0.2">
      <c r="A180" s="1">
        <v>42156</v>
      </c>
      <c r="C180" s="2">
        <f t="shared" si="2"/>
        <v>0.33863279071820046</v>
      </c>
    </row>
    <row r="181" spans="1:3" x14ac:dyDescent="0.2">
      <c r="A181" s="1">
        <v>42186</v>
      </c>
      <c r="C181" s="2">
        <f t="shared" si="2"/>
        <v>0.33863279071820046</v>
      </c>
    </row>
    <row r="182" spans="1:3" x14ac:dyDescent="0.2">
      <c r="A182" s="1">
        <v>42217</v>
      </c>
      <c r="C182" s="2">
        <f t="shared" si="2"/>
        <v>0.33863279071820046</v>
      </c>
    </row>
    <row r="183" spans="1:3" x14ac:dyDescent="0.2">
      <c r="A183" s="1">
        <v>42248</v>
      </c>
      <c r="C183" s="2">
        <f t="shared" si="2"/>
        <v>0.33863279071820046</v>
      </c>
    </row>
    <row r="184" spans="1:3" x14ac:dyDescent="0.2">
      <c r="A184" s="1">
        <v>42278</v>
      </c>
      <c r="C184" s="2">
        <f t="shared" si="2"/>
        <v>0.33863279071820046</v>
      </c>
    </row>
    <row r="185" spans="1:3" x14ac:dyDescent="0.2">
      <c r="A185" s="1">
        <v>42309</v>
      </c>
      <c r="C185" s="2">
        <f t="shared" si="2"/>
        <v>0.33863279071820046</v>
      </c>
    </row>
    <row r="186" spans="1:3" x14ac:dyDescent="0.2">
      <c r="A186" s="1">
        <v>42339</v>
      </c>
      <c r="C186" s="2">
        <f t="shared" si="2"/>
        <v>0.33863279071820046</v>
      </c>
    </row>
    <row r="187" spans="1:3" x14ac:dyDescent="0.2">
      <c r="A187" s="1">
        <v>42370</v>
      </c>
      <c r="C187" s="2">
        <f t="shared" si="2"/>
        <v>0.33863279071820046</v>
      </c>
    </row>
    <row r="188" spans="1:3" x14ac:dyDescent="0.2">
      <c r="A188" s="1">
        <v>42401</v>
      </c>
      <c r="C188" s="2">
        <f t="shared" si="2"/>
        <v>0.33863279071820046</v>
      </c>
    </row>
    <row r="189" spans="1:3" x14ac:dyDescent="0.2">
      <c r="A189" s="1">
        <v>42430</v>
      </c>
      <c r="C189" s="2">
        <f t="shared" si="2"/>
        <v>0.33863279071820046</v>
      </c>
    </row>
    <row r="190" spans="1:3" x14ac:dyDescent="0.2">
      <c r="A190" s="1">
        <v>42461</v>
      </c>
      <c r="C190" s="2">
        <f t="shared" si="2"/>
        <v>0.33863279071820046</v>
      </c>
    </row>
    <row r="191" spans="1:3" x14ac:dyDescent="0.2">
      <c r="A191" s="1">
        <v>42491</v>
      </c>
      <c r="C191" s="2">
        <f t="shared" si="2"/>
        <v>0.33863279071820046</v>
      </c>
    </row>
    <row r="192" spans="1:3" x14ac:dyDescent="0.2">
      <c r="A192" s="1">
        <v>42522</v>
      </c>
      <c r="C192" s="2">
        <f t="shared" si="2"/>
        <v>0.33863279071820046</v>
      </c>
    </row>
    <row r="193" spans="1:3" x14ac:dyDescent="0.2">
      <c r="A193" s="1">
        <v>42552</v>
      </c>
      <c r="C193" s="2">
        <f t="shared" si="2"/>
        <v>0.33863279071820046</v>
      </c>
    </row>
    <row r="194" spans="1:3" x14ac:dyDescent="0.2">
      <c r="A194" s="1">
        <v>42583</v>
      </c>
      <c r="C194" s="2">
        <f t="shared" si="2"/>
        <v>0.33863279071820046</v>
      </c>
    </row>
    <row r="195" spans="1:3" x14ac:dyDescent="0.2">
      <c r="A195" s="1">
        <v>42614</v>
      </c>
      <c r="C195" s="2">
        <f t="shared" si="2"/>
        <v>0.33863279071820046</v>
      </c>
    </row>
    <row r="196" spans="1:3" x14ac:dyDescent="0.2">
      <c r="A196" s="1">
        <v>42644</v>
      </c>
      <c r="C196" s="2">
        <f t="shared" si="2"/>
        <v>0.33863279071820046</v>
      </c>
    </row>
    <row r="197" spans="1:3" x14ac:dyDescent="0.2">
      <c r="A197" s="1">
        <v>42675</v>
      </c>
      <c r="C197" s="2">
        <f t="shared" si="2"/>
        <v>0.33863279071820046</v>
      </c>
    </row>
    <row r="198" spans="1:3" x14ac:dyDescent="0.2">
      <c r="A198" s="1">
        <v>42705</v>
      </c>
      <c r="C198" s="2">
        <f t="shared" si="2"/>
        <v>0.33863279071820046</v>
      </c>
    </row>
    <row r="199" spans="1:3" x14ac:dyDescent="0.2">
      <c r="A199" s="1">
        <v>42736</v>
      </c>
      <c r="C199" s="2">
        <f t="shared" si="2"/>
        <v>0.33863279071820046</v>
      </c>
    </row>
    <row r="200" spans="1:3" x14ac:dyDescent="0.2">
      <c r="A200" s="1">
        <v>42767</v>
      </c>
      <c r="C200" s="2">
        <f t="shared" si="2"/>
        <v>0.33863279071820046</v>
      </c>
    </row>
    <row r="201" spans="1:3" x14ac:dyDescent="0.2">
      <c r="A201" s="1">
        <v>42795</v>
      </c>
      <c r="C201" s="2">
        <f t="shared" si="2"/>
        <v>0.33863279071820046</v>
      </c>
    </row>
    <row r="202" spans="1:3" x14ac:dyDescent="0.2">
      <c r="A202" s="1">
        <v>42826</v>
      </c>
      <c r="C202" s="2">
        <f t="shared" si="2"/>
        <v>0.33863279071820046</v>
      </c>
    </row>
    <row r="203" spans="1:3" x14ac:dyDescent="0.2">
      <c r="A203" s="1">
        <v>42856</v>
      </c>
      <c r="C203" s="2">
        <f t="shared" si="2"/>
        <v>0.33863279071820046</v>
      </c>
    </row>
    <row r="204" spans="1:3" x14ac:dyDescent="0.2">
      <c r="A204" s="1">
        <v>42887</v>
      </c>
      <c r="C204" s="2">
        <f t="shared" si="2"/>
        <v>0.33863279071820046</v>
      </c>
    </row>
    <row r="205" spans="1:3" x14ac:dyDescent="0.2">
      <c r="A205" s="1">
        <v>42917</v>
      </c>
      <c r="C205" s="2">
        <f t="shared" si="2"/>
        <v>0.33863279071820046</v>
      </c>
    </row>
    <row r="206" spans="1:3" x14ac:dyDescent="0.2">
      <c r="A206" s="1">
        <v>42948</v>
      </c>
      <c r="C206" s="2">
        <f t="shared" si="2"/>
        <v>0.33863279071820046</v>
      </c>
    </row>
    <row r="207" spans="1:3" x14ac:dyDescent="0.2">
      <c r="A207" s="1">
        <v>42979</v>
      </c>
      <c r="C207" s="2">
        <f t="shared" si="2"/>
        <v>0.33863279071820046</v>
      </c>
    </row>
    <row r="208" spans="1:3" x14ac:dyDescent="0.2">
      <c r="A208" s="1">
        <v>43009</v>
      </c>
      <c r="C208" s="2">
        <f t="shared" si="2"/>
        <v>0.33863279071820046</v>
      </c>
    </row>
    <row r="209" spans="1:3" x14ac:dyDescent="0.2">
      <c r="A209" s="1">
        <v>43040</v>
      </c>
      <c r="C209" s="2">
        <f t="shared" si="2"/>
        <v>0.33863279071820046</v>
      </c>
    </row>
    <row r="210" spans="1:3" x14ac:dyDescent="0.2">
      <c r="A210" s="1">
        <v>43070</v>
      </c>
      <c r="C210" s="2">
        <f t="shared" si="2"/>
        <v>0.33863279071820046</v>
      </c>
    </row>
    <row r="211" spans="1:3" x14ac:dyDescent="0.2">
      <c r="A211" s="1">
        <v>43101</v>
      </c>
      <c r="C211" s="2">
        <f t="shared" si="2"/>
        <v>0.33863279071820046</v>
      </c>
    </row>
    <row r="212" spans="1:3" x14ac:dyDescent="0.2">
      <c r="A212" s="1">
        <v>43132</v>
      </c>
      <c r="C212" s="2">
        <f t="shared" si="2"/>
        <v>0.33863279071820046</v>
      </c>
    </row>
    <row r="213" spans="1:3" x14ac:dyDescent="0.2">
      <c r="A213" s="1">
        <v>43160</v>
      </c>
      <c r="C213" s="2">
        <f t="shared" si="2"/>
        <v>0.33863279071820046</v>
      </c>
    </row>
    <row r="214" spans="1:3" x14ac:dyDescent="0.2">
      <c r="A214" s="1">
        <v>43191</v>
      </c>
      <c r="C214" s="2">
        <f t="shared" si="2"/>
        <v>0.33863279071820046</v>
      </c>
    </row>
    <row r="215" spans="1:3" x14ac:dyDescent="0.2">
      <c r="A215" s="1">
        <v>43221</v>
      </c>
      <c r="C215" s="2">
        <f t="shared" si="2"/>
        <v>0.33863279071820046</v>
      </c>
    </row>
    <row r="216" spans="1:3" x14ac:dyDescent="0.2">
      <c r="A216" s="1">
        <v>43252</v>
      </c>
      <c r="C216" s="2">
        <f t="shared" si="2"/>
        <v>0.33863279071820046</v>
      </c>
    </row>
    <row r="217" spans="1:3" x14ac:dyDescent="0.2">
      <c r="A217" s="1">
        <v>43282</v>
      </c>
      <c r="C217" s="2">
        <f t="shared" si="2"/>
        <v>0.33863279071820046</v>
      </c>
    </row>
    <row r="218" spans="1:3" x14ac:dyDescent="0.2">
      <c r="A218" s="1">
        <v>43313</v>
      </c>
      <c r="C218" s="2">
        <f t="shared" si="2"/>
        <v>0.33863279071820046</v>
      </c>
    </row>
    <row r="219" spans="1:3" x14ac:dyDescent="0.2">
      <c r="A219" s="1">
        <v>43344</v>
      </c>
      <c r="C219" s="2">
        <f t="shared" si="2"/>
        <v>0.33863279071820046</v>
      </c>
    </row>
    <row r="220" spans="1:3" x14ac:dyDescent="0.2">
      <c r="A220" s="1">
        <v>43374</v>
      </c>
      <c r="C220" s="2">
        <f t="shared" si="2"/>
        <v>0.33863279071820046</v>
      </c>
    </row>
    <row r="221" spans="1:3" x14ac:dyDescent="0.2">
      <c r="A221" s="1">
        <v>43405</v>
      </c>
      <c r="C221" s="2">
        <f t="shared" si="2"/>
        <v>0.33863279071820046</v>
      </c>
    </row>
    <row r="222" spans="1:3" x14ac:dyDescent="0.2">
      <c r="A222" s="1">
        <v>43435</v>
      </c>
      <c r="C222" s="2">
        <f t="shared" si="2"/>
        <v>0.33863279071820046</v>
      </c>
    </row>
    <row r="223" spans="1:3" x14ac:dyDescent="0.2">
      <c r="A223" s="1">
        <v>43466</v>
      </c>
      <c r="C223" s="2">
        <f t="shared" si="2"/>
        <v>0.33863279071820046</v>
      </c>
    </row>
    <row r="224" spans="1:3" x14ac:dyDescent="0.2">
      <c r="A224" s="1">
        <v>43497</v>
      </c>
      <c r="C224" s="2">
        <f t="shared" si="2"/>
        <v>0.33863279071820046</v>
      </c>
    </row>
    <row r="225" spans="1:3" x14ac:dyDescent="0.2">
      <c r="A225" s="1">
        <v>43525</v>
      </c>
      <c r="C225" s="2">
        <f t="shared" si="2"/>
        <v>0.33863279071820046</v>
      </c>
    </row>
    <row r="226" spans="1:3" x14ac:dyDescent="0.2">
      <c r="A226" s="1">
        <v>43556</v>
      </c>
      <c r="C226" s="2">
        <f t="shared" si="2"/>
        <v>0.33863279071820046</v>
      </c>
    </row>
    <row r="227" spans="1:3" x14ac:dyDescent="0.2">
      <c r="A227" s="1">
        <v>43586</v>
      </c>
      <c r="C227" s="2">
        <f t="shared" si="2"/>
        <v>0.33863279071820046</v>
      </c>
    </row>
    <row r="228" spans="1:3" x14ac:dyDescent="0.2">
      <c r="A228" s="1">
        <v>43617</v>
      </c>
      <c r="C228" s="2">
        <f t="shared" ref="C228:C239" si="3">C227</f>
        <v>0.33863279071820046</v>
      </c>
    </row>
    <row r="229" spans="1:3" x14ac:dyDescent="0.2">
      <c r="A229" s="1">
        <v>43647</v>
      </c>
      <c r="C229" s="2">
        <f t="shared" si="3"/>
        <v>0.33863279071820046</v>
      </c>
    </row>
    <row r="230" spans="1:3" x14ac:dyDescent="0.2">
      <c r="A230" s="1">
        <v>43678</v>
      </c>
      <c r="C230" s="2">
        <f t="shared" si="3"/>
        <v>0.33863279071820046</v>
      </c>
    </row>
    <row r="231" spans="1:3" x14ac:dyDescent="0.2">
      <c r="A231" s="1">
        <v>43709</v>
      </c>
      <c r="C231" s="2">
        <f t="shared" si="3"/>
        <v>0.33863279071820046</v>
      </c>
    </row>
    <row r="232" spans="1:3" x14ac:dyDescent="0.2">
      <c r="A232" s="1">
        <v>43739</v>
      </c>
      <c r="C232" s="2">
        <f t="shared" si="3"/>
        <v>0.33863279071820046</v>
      </c>
    </row>
    <row r="233" spans="1:3" x14ac:dyDescent="0.2">
      <c r="A233" s="1">
        <v>43770</v>
      </c>
      <c r="C233" s="2">
        <f t="shared" si="3"/>
        <v>0.33863279071820046</v>
      </c>
    </row>
    <row r="234" spans="1:3" x14ac:dyDescent="0.2">
      <c r="A234" s="1">
        <v>43800</v>
      </c>
      <c r="C234" s="2">
        <f t="shared" si="3"/>
        <v>0.33863279071820046</v>
      </c>
    </row>
    <row r="235" spans="1:3" x14ac:dyDescent="0.2">
      <c r="A235" s="1">
        <v>43831</v>
      </c>
      <c r="C235" s="2">
        <f t="shared" si="3"/>
        <v>0.33863279071820046</v>
      </c>
    </row>
    <row r="236" spans="1:3" x14ac:dyDescent="0.2">
      <c r="A236" s="1">
        <v>43862</v>
      </c>
      <c r="C236" s="2">
        <f t="shared" si="3"/>
        <v>0.33863279071820046</v>
      </c>
    </row>
    <row r="237" spans="1:3" x14ac:dyDescent="0.2">
      <c r="A237" s="1">
        <v>43891</v>
      </c>
      <c r="C237" s="2">
        <f t="shared" si="3"/>
        <v>0.33863279071820046</v>
      </c>
    </row>
    <row r="238" spans="1:3" x14ac:dyDescent="0.2">
      <c r="A238" s="1">
        <v>43922</v>
      </c>
      <c r="C238" s="2">
        <f t="shared" si="3"/>
        <v>0.33863279071820046</v>
      </c>
    </row>
    <row r="239" spans="1:3" x14ac:dyDescent="0.2">
      <c r="A239" s="1">
        <v>43952</v>
      </c>
      <c r="C239" s="2">
        <f t="shared" si="3"/>
        <v>0.33863279071820046</v>
      </c>
    </row>
    <row r="240" spans="1:3" x14ac:dyDescent="0.2">
      <c r="A240" s="1">
        <v>43983</v>
      </c>
    </row>
    <row r="241" spans="1:1" x14ac:dyDescent="0.2">
      <c r="A241" s="1">
        <v>44013</v>
      </c>
    </row>
    <row r="242" spans="1:1" x14ac:dyDescent="0.2">
      <c r="A242" s="1">
        <v>44044</v>
      </c>
    </row>
    <row r="243" spans="1:1" x14ac:dyDescent="0.2">
      <c r="A243" s="1">
        <v>44075</v>
      </c>
    </row>
    <row r="244" spans="1:1" x14ac:dyDescent="0.2">
      <c r="A244" s="1">
        <v>44105</v>
      </c>
    </row>
    <row r="245" spans="1:1" x14ac:dyDescent="0.2">
      <c r="A245" s="1">
        <v>44136</v>
      </c>
    </row>
    <row r="246" spans="1:1" x14ac:dyDescent="0.2">
      <c r="A246" s="1">
        <v>44166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Felienne</cp:lastModifiedBy>
  <dcterms:created xsi:type="dcterms:W3CDTF">2000-06-01T22:59:30Z</dcterms:created>
  <dcterms:modified xsi:type="dcterms:W3CDTF">2014-09-04T08:11:05Z</dcterms:modified>
</cp:coreProperties>
</file>