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<sst xmlns="http://schemas.openxmlformats.org/spreadsheetml/2006/main" count="330" uniqueCount="122">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</sst>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0.98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0.53</v>
      </c>
      <c r="N11" s="45">
        <v>0.55000000000000004</v>
      </c>
      <c r="O11" s="13"/>
      <c r="P11" s="44">
        <v>0</v>
      </c>
      <c r="Q11" s="45">
        <v>2</v>
      </c>
      <c r="R11" s="13"/>
      <c r="S11" s="46">
        <v>10.5</v>
      </c>
      <c r="T11" s="47">
        <v>11.25</v>
      </c>
      <c r="U11" s="13"/>
      <c r="V11" s="44">
        <v>-1.4999999999999999E-2</v>
      </c>
      <c r="W11" s="45">
        <v>-5.0000000000000001E-3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0.42</v>
      </c>
      <c r="E13" s="45">
        <v>0.44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0.32</v>
      </c>
      <c r="N13" s="45">
        <v>0.34</v>
      </c>
      <c r="O13" s="13"/>
      <c r="P13" s="44">
        <v>0</v>
      </c>
      <c r="Q13" s="45">
        <v>1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0.68500000000000005</v>
      </c>
      <c r="E15" s="51">
        <v>0.71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0.41966101694915253</v>
      </c>
      <c r="N15" s="51">
        <f t="shared" si="0"/>
        <v>0.43966101694915261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9.9745762711864412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29.5</v>
      </c>
      <c r="E17" s="45">
        <v>30.5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</v>
      </c>
      <c r="E19" s="45">
        <v>1.0149999999999999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19.5</v>
      </c>
      <c r="T19" s="47">
        <v>20.5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6.25</v>
      </c>
      <c r="AO57" s="45">
        <v>5.75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6.5127118644067794</v>
      </c>
      <c r="AO61" s="44">
        <f t="shared" si="1"/>
        <v>6.0127118644067794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8.25</v>
      </c>
      <c r="AF63" s="45">
        <v>7.75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-2.5000000000000001E-3</v>
      </c>
      <c r="AO110" s="45">
        <v>2.5000000000000001E-3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-5.0000000000000001E-3</v>
      </c>
      <c r="T158" s="47">
        <v>0</v>
      </c>
      <c r="U158" s="13"/>
      <c r="V158" s="44">
        <v>-5.0000000000000001E-3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2014-09-04T09:57:00Z</dcterms:modified>
</cp:coreProperties>
</file>