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O35" i="4" s="1"/>
  <c r="Q4" i="4"/>
  <c r="R4" i="4"/>
  <c r="S4" i="4"/>
  <c r="T4" i="4"/>
  <c r="T35" i="4" s="1"/>
  <c r="B5" i="4"/>
  <c r="Q5" i="4" s="1"/>
  <c r="Q35" i="4" s="1"/>
  <c r="C5" i="4"/>
  <c r="R5" i="4" s="1"/>
  <c r="D5" i="4"/>
  <c r="O5" i="4"/>
  <c r="S5" i="4"/>
  <c r="T5" i="4"/>
  <c r="C6" i="4"/>
  <c r="R6" i="4" s="1"/>
  <c r="Q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S21" i="4" s="1"/>
  <c r="Q21" i="4"/>
  <c r="R21" i="4"/>
  <c r="T21" i="4"/>
  <c r="N22" i="4"/>
  <c r="Q22" i="4"/>
  <c r="R22" i="4"/>
  <c r="S22" i="4"/>
  <c r="T22" i="4"/>
  <c r="N23" i="4"/>
  <c r="S23" i="4" s="1"/>
  <c r="Q23" i="4"/>
  <c r="R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 s="1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D35" i="4"/>
  <c r="E35" i="4"/>
  <c r="G35" i="4"/>
  <c r="H35" i="4"/>
  <c r="I35" i="4"/>
  <c r="J35" i="4"/>
  <c r="L35" i="4"/>
  <c r="M35" i="4"/>
  <c r="W35" i="4"/>
  <c r="X35" i="4"/>
  <c r="Y35" i="4"/>
  <c r="Z35" i="4"/>
  <c r="Q4" i="8"/>
  <c r="R4" i="8"/>
  <c r="S4" i="8"/>
  <c r="S35" i="8" s="1"/>
  <c r="T4" i="8"/>
  <c r="U4" i="8"/>
  <c r="U35" i="8" s="1"/>
  <c r="Q5" i="8"/>
  <c r="R5" i="8"/>
  <c r="S5" i="8"/>
  <c r="T5" i="8"/>
  <c r="U5" i="8"/>
  <c r="Q6" i="8"/>
  <c r="Q35" i="8" s="1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R35" i="8"/>
  <c r="X35" i="8"/>
  <c r="Y35" i="8"/>
  <c r="Z35" i="8"/>
  <c r="AA35" i="8"/>
  <c r="Q4" i="2"/>
  <c r="Q35" i="2" s="1"/>
  <c r="R4" i="2"/>
  <c r="S4" i="2"/>
  <c r="T4" i="2"/>
  <c r="Q5" i="2"/>
  <c r="R5" i="2"/>
  <c r="S5" i="2"/>
  <c r="S35" i="2" s="1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Q10" i="2"/>
  <c r="R10" i="2"/>
  <c r="S10" i="2"/>
  <c r="Q11" i="2"/>
  <c r="R11" i="2"/>
  <c r="S11" i="2"/>
  <c r="T11" i="2"/>
  <c r="Q12" i="2"/>
  <c r="R12" i="2"/>
  <c r="S12" i="2"/>
  <c r="T12" i="2"/>
  <c r="O13" i="2"/>
  <c r="T13" i="2" s="1"/>
  <c r="Q13" i="2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Z35" i="2" s="1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R35" i="2"/>
  <c r="W35" i="2"/>
  <c r="X35" i="2"/>
  <c r="Y35" i="2"/>
  <c r="L4" i="1"/>
  <c r="L35" i="1" s="1"/>
  <c r="M4" i="1"/>
  <c r="M35" i="1" s="1"/>
  <c r="N4" i="1"/>
  <c r="N35" i="1" s="1"/>
  <c r="O4" i="1"/>
  <c r="O35" i="1" s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Q4" i="7"/>
  <c r="R4" i="7"/>
  <c r="S4" i="7"/>
  <c r="S35" i="7" s="1"/>
  <c r="T4" i="7"/>
  <c r="T35" i="7" s="1"/>
  <c r="U4" i="7"/>
  <c r="U35" i="7" s="1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Q35" i="7" s="1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R35" i="7"/>
  <c r="X35" i="7"/>
  <c r="Y35" i="7"/>
  <c r="Z35" i="7"/>
  <c r="AA35" i="7"/>
  <c r="Q4" i="6"/>
  <c r="Q35" i="6" s="1"/>
  <c r="R4" i="6"/>
  <c r="R35" i="6" s="1"/>
  <c r="S4" i="6"/>
  <c r="S35" i="6" s="1"/>
  <c r="T4" i="6"/>
  <c r="Q5" i="6"/>
  <c r="R5" i="6"/>
  <c r="S5" i="6"/>
  <c r="T5" i="6"/>
  <c r="T35" i="6" s="1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Q4" i="3"/>
  <c r="R4" i="3"/>
  <c r="S4" i="3"/>
  <c r="T4" i="3"/>
  <c r="Q5" i="3"/>
  <c r="Q35" i="3" s="1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I35" i="3" s="1"/>
  <c r="J24" i="3"/>
  <c r="J35" i="3" s="1"/>
  <c r="Q24" i="3"/>
  <c r="R24" i="3"/>
  <c r="R35" i="3" s="1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L35" i="3"/>
  <c r="M35" i="3"/>
  <c r="N35" i="3"/>
  <c r="O35" i="3"/>
  <c r="W35" i="3"/>
  <c r="X35" i="3"/>
  <c r="Y35" i="3"/>
  <c r="Z35" i="3"/>
  <c r="L4" i="5"/>
  <c r="Q4" i="5"/>
  <c r="R4" i="5"/>
  <c r="S4" i="5"/>
  <c r="T4" i="5"/>
  <c r="Q5" i="5"/>
  <c r="R5" i="5"/>
  <c r="S5" i="5"/>
  <c r="S35" i="5" s="1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R35" i="5"/>
  <c r="T35" i="5"/>
  <c r="W35" i="5"/>
  <c r="X35" i="5"/>
  <c r="Y35" i="5"/>
  <c r="Z35" i="5"/>
  <c r="Q4" i="11"/>
  <c r="R4" i="11"/>
  <c r="R35" i="11" s="1"/>
  <c r="S4" i="11"/>
  <c r="S35" i="11" s="1"/>
  <c r="T4" i="11"/>
  <c r="U4" i="11"/>
  <c r="Q5" i="11"/>
  <c r="R5" i="11"/>
  <c r="S5" i="11"/>
  <c r="T5" i="11"/>
  <c r="U5" i="11"/>
  <c r="U35" i="11" s="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T19" i="11" s="1"/>
  <c r="Q19" i="11"/>
  <c r="R19" i="11"/>
  <c r="S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Q27" i="11"/>
  <c r="R27" i="11"/>
  <c r="S27" i="11"/>
  <c r="T27" i="11"/>
  <c r="U27" i="11"/>
  <c r="Q28" i="11"/>
  <c r="R28" i="11"/>
  <c r="S28" i="11"/>
  <c r="T28" i="11"/>
  <c r="U28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X35" i="11"/>
  <c r="Y35" i="11"/>
  <c r="Z35" i="11"/>
  <c r="AA35" i="11"/>
  <c r="E4" i="10"/>
  <c r="Q4" i="10"/>
  <c r="Q35" i="10" s="1"/>
  <c r="R4" i="10"/>
  <c r="S4" i="10"/>
  <c r="T4" i="10"/>
  <c r="U4" i="10"/>
  <c r="Q5" i="10"/>
  <c r="R5" i="10"/>
  <c r="R35" i="10" s="1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S35" i="10" s="1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T35" i="10" s="1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U35" i="10"/>
  <c r="X35" i="10"/>
  <c r="Y35" i="10"/>
  <c r="Z35" i="10"/>
  <c r="AA35" i="10"/>
  <c r="Q4" i="9"/>
  <c r="R4" i="9"/>
  <c r="S4" i="9"/>
  <c r="S35" i="9" s="1"/>
  <c r="T4" i="9"/>
  <c r="T35" i="9" s="1"/>
  <c r="U4" i="9"/>
  <c r="U35" i="9" s="1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Q35" i="9" s="1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R35" i="9"/>
  <c r="X35" i="9"/>
  <c r="Y35" i="9"/>
  <c r="Z35" i="9"/>
  <c r="AA35" i="9"/>
  <c r="Q35" i="5" l="1"/>
  <c r="S35" i="4"/>
  <c r="S35" i="3"/>
  <c r="T35" i="8"/>
  <c r="R35" i="4"/>
  <c r="T35" i="11"/>
  <c r="T35" i="2"/>
  <c r="T24" i="3"/>
  <c r="T35" i="3" s="1"/>
  <c r="N35" i="4"/>
  <c r="B35" i="5"/>
  <c r="S24" i="3"/>
  <c r="C35" i="4"/>
  <c r="E35" i="11"/>
  <c r="O35" i="2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<sst xmlns="http://schemas.openxmlformats.org/spreadsheetml/2006/main" count="346" uniqueCount="22">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</sst>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workbookViewId="0">
      <selection activeCell="O23" sqref="O2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/>
      <c r="N23" s="68"/>
      <c r="O23" s="68"/>
      <c r="P23" s="68"/>
      <c r="Q23" s="68">
        <f t="shared" si="0"/>
        <v>-200</v>
      </c>
      <c r="R23" s="68">
        <f t="shared" si="0"/>
        <v>151</v>
      </c>
      <c r="S23" s="68">
        <f t="shared" si="0"/>
        <v>46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86</v>
      </c>
      <c r="K24" s="65"/>
      <c r="L24" s="65"/>
      <c r="M24" s="65"/>
      <c r="N24" s="65"/>
      <c r="O24" s="65"/>
      <c r="P24" s="65"/>
      <c r="Q24" s="65">
        <f t="shared" si="0"/>
        <v>-13</v>
      </c>
      <c r="R24" s="65">
        <f t="shared" si="0"/>
        <v>46</v>
      </c>
      <c r="S24" s="65">
        <f t="shared" si="0"/>
        <v>32</v>
      </c>
      <c r="T24" s="65">
        <f t="shared" si="0"/>
        <v>-192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-1268</v>
      </c>
      <c r="C35" s="73">
        <f t="shared" si="1"/>
        <v>-740</v>
      </c>
      <c r="D35" s="73">
        <f t="shared" si="1"/>
        <v>-570</v>
      </c>
      <c r="E35" s="73">
        <f t="shared" si="1"/>
        <v>-2146</v>
      </c>
      <c r="F35" s="73">
        <f t="shared" si="1"/>
        <v>0</v>
      </c>
      <c r="G35" s="73">
        <f t="shared" si="1"/>
        <v>0</v>
      </c>
      <c r="H35" s="73">
        <f t="shared" si="1"/>
        <v>-2228</v>
      </c>
      <c r="I35" s="73">
        <f t="shared" si="1"/>
        <v>2</v>
      </c>
      <c r="J35" s="73">
        <f t="shared" si="1"/>
        <v>-4919</v>
      </c>
      <c r="K35" s="73">
        <f t="shared" si="1"/>
        <v>0</v>
      </c>
      <c r="L35" s="73">
        <f t="shared" si="1"/>
        <v>0</v>
      </c>
      <c r="M35" s="73">
        <f t="shared" si="1"/>
        <v>-1838</v>
      </c>
      <c r="N35" s="73">
        <f t="shared" si="1"/>
        <v>18</v>
      </c>
      <c r="O35" s="73">
        <f t="shared" si="1"/>
        <v>9</v>
      </c>
      <c r="P35" s="73">
        <f t="shared" si="1"/>
        <v>0</v>
      </c>
      <c r="Q35" s="73">
        <f t="shared" si="1"/>
        <v>-1268</v>
      </c>
      <c r="R35" s="73">
        <f t="shared" si="1"/>
        <v>-4806</v>
      </c>
      <c r="S35" s="73">
        <f t="shared" si="1"/>
        <v>-550</v>
      </c>
      <c r="T35" s="73">
        <f t="shared" si="1"/>
        <v>-7056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2014-09-04T19:46:18Z</dcterms:modified>
</cp:coreProperties>
</file>