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T4" i="4" s="1"/>
  <c r="Q4" i="4"/>
  <c r="R4" i="4"/>
  <c r="S4" i="4"/>
  <c r="B5" i="4"/>
  <c r="Q5" i="4" s="1"/>
  <c r="C5" i="4"/>
  <c r="D5" i="4"/>
  <c r="O5" i="4"/>
  <c r="T5" i="4" s="1"/>
  <c r="R5" i="4"/>
  <c r="S5" i="4"/>
  <c r="C6" i="4"/>
  <c r="R6" i="4" s="1"/>
  <c r="Q6" i="4"/>
  <c r="S6" i="4"/>
  <c r="T6" i="4"/>
  <c r="B7" i="4"/>
  <c r="Q7" i="4" s="1"/>
  <c r="C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S20" i="4" s="1"/>
  <c r="O20" i="4"/>
  <c r="Q20" i="4"/>
  <c r="R20" i="4"/>
  <c r="T20" i="4"/>
  <c r="N21" i="4"/>
  <c r="Q21" i="4"/>
  <c r="R21" i="4"/>
  <c r="S21" i="4"/>
  <c r="T21" i="4"/>
  <c r="N22" i="4"/>
  <c r="Q22" i="4"/>
  <c r="R22" i="4"/>
  <c r="S22" i="4"/>
  <c r="T22" i="4"/>
  <c r="N23" i="4"/>
  <c r="S23" i="4" s="1"/>
  <c r="Q23" i="4"/>
  <c r="R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L35" i="4" s="1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D35" i="4"/>
  <c r="E35" i="4"/>
  <c r="G35" i="4"/>
  <c r="H35" i="4"/>
  <c r="I35" i="4"/>
  <c r="J35" i="4"/>
  <c r="M35" i="4"/>
  <c r="O35" i="4"/>
  <c r="W35" i="4"/>
  <c r="X35" i="4"/>
  <c r="Y35" i="4"/>
  <c r="Z35" i="4"/>
  <c r="Q4" i="8"/>
  <c r="R4" i="8"/>
  <c r="S4" i="8"/>
  <c r="T4" i="8"/>
  <c r="T35" i="8" s="1"/>
  <c r="U4" i="8"/>
  <c r="Q5" i="8"/>
  <c r="R5" i="8"/>
  <c r="S5" i="8"/>
  <c r="T5" i="8"/>
  <c r="U5" i="8"/>
  <c r="Q6" i="8"/>
  <c r="R6" i="8"/>
  <c r="R35" i="8" s="1"/>
  <c r="S6" i="8"/>
  <c r="T6" i="8"/>
  <c r="U6" i="8"/>
  <c r="Q7" i="8"/>
  <c r="R7" i="8"/>
  <c r="S7" i="8"/>
  <c r="T7" i="8"/>
  <c r="U7" i="8"/>
  <c r="U35" i="8" s="1"/>
  <c r="Q8" i="8"/>
  <c r="R8" i="8"/>
  <c r="S8" i="8"/>
  <c r="T8" i="8"/>
  <c r="U8" i="8"/>
  <c r="Q9" i="8"/>
  <c r="R9" i="8"/>
  <c r="S9" i="8"/>
  <c r="S35" i="8" s="1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X35" i="8"/>
  <c r="Y35" i="8"/>
  <c r="Z35" i="8"/>
  <c r="AA35" i="8"/>
  <c r="Q4" i="2"/>
  <c r="R4" i="2"/>
  <c r="S4" i="2"/>
  <c r="T4" i="2"/>
  <c r="Q5" i="2"/>
  <c r="Q35" i="2" s="1"/>
  <c r="R5" i="2"/>
  <c r="S5" i="2"/>
  <c r="T5" i="2"/>
  <c r="T35" i="2" s="1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R35" i="2" s="1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S35" i="2"/>
  <c r="W35" i="2"/>
  <c r="X35" i="2"/>
  <c r="Y35" i="2"/>
  <c r="Z35" i="2"/>
  <c r="L4" i="1"/>
  <c r="M4" i="1"/>
  <c r="N4" i="1"/>
  <c r="N35" i="1" s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M35" i="1" s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O35" i="1"/>
  <c r="Q4" i="7"/>
  <c r="R4" i="7"/>
  <c r="S4" i="7"/>
  <c r="S35" i="7" s="1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T35" i="7" s="1"/>
  <c r="U7" i="7"/>
  <c r="Q8" i="7"/>
  <c r="R8" i="7"/>
  <c r="S8" i="7"/>
  <c r="T8" i="7"/>
  <c r="U8" i="7"/>
  <c r="Q9" i="7"/>
  <c r="R9" i="7"/>
  <c r="R35" i="7" s="1"/>
  <c r="S9" i="7"/>
  <c r="T9" i="7"/>
  <c r="U9" i="7"/>
  <c r="Q10" i="7"/>
  <c r="R10" i="7"/>
  <c r="S10" i="7"/>
  <c r="T10" i="7"/>
  <c r="U10" i="7"/>
  <c r="U35" i="7" s="1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X35" i="7"/>
  <c r="Y35" i="7"/>
  <c r="Z35" i="7"/>
  <c r="AA35" i="7"/>
  <c r="Q4" i="6"/>
  <c r="R4" i="6"/>
  <c r="S4" i="6"/>
  <c r="T4" i="6"/>
  <c r="Q5" i="6"/>
  <c r="R5" i="6"/>
  <c r="S5" i="6"/>
  <c r="T5" i="6"/>
  <c r="T35" i="6" s="1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 s="1"/>
  <c r="R9" i="6"/>
  <c r="S9" i="6"/>
  <c r="T9" i="6"/>
  <c r="B10" i="6"/>
  <c r="Q10" i="6"/>
  <c r="R10" i="6"/>
  <c r="S10" i="6"/>
  <c r="T10" i="6"/>
  <c r="Q11" i="6"/>
  <c r="R11" i="6"/>
  <c r="R35" i="6" s="1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S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T35" i="3" s="1"/>
  <c r="I24" i="3"/>
  <c r="S24" i="3" s="1"/>
  <c r="J24" i="3"/>
  <c r="Q24" i="3"/>
  <c r="R24" i="3"/>
  <c r="B25" i="3"/>
  <c r="Q25" i="3" s="1"/>
  <c r="D25" i="3"/>
  <c r="S25" i="3" s="1"/>
  <c r="R25" i="3"/>
  <c r="R35" i="3" s="1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G35" i="3"/>
  <c r="H35" i="3"/>
  <c r="I35" i="3"/>
  <c r="J35" i="3"/>
  <c r="L35" i="3"/>
  <c r="M35" i="3"/>
  <c r="N35" i="3"/>
  <c r="O35" i="3"/>
  <c r="W35" i="3"/>
  <c r="X35" i="3"/>
  <c r="Y35" i="3"/>
  <c r="Z35" i="3"/>
  <c r="L4" i="5"/>
  <c r="Q4" i="5"/>
  <c r="R4" i="5"/>
  <c r="S4" i="5"/>
  <c r="T4" i="5"/>
  <c r="Q5" i="5"/>
  <c r="R5" i="5"/>
  <c r="R35" i="5" s="1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 s="1"/>
  <c r="R16" i="5"/>
  <c r="S16" i="5"/>
  <c r="T16" i="5"/>
  <c r="B17" i="5"/>
  <c r="Q17" i="5" s="1"/>
  <c r="R17" i="5"/>
  <c r="S17" i="5"/>
  <c r="T17" i="5"/>
  <c r="Q18" i="5"/>
  <c r="R18" i="5"/>
  <c r="S18" i="5"/>
  <c r="T18" i="5"/>
  <c r="T35" i="5" s="1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 s="1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S35" i="5"/>
  <c r="W35" i="5"/>
  <c r="X35" i="5"/>
  <c r="Y35" i="5"/>
  <c r="Z35" i="5"/>
  <c r="E4" i="10"/>
  <c r="T4" i="10" s="1"/>
  <c r="T35" i="10" s="1"/>
  <c r="Q4" i="10"/>
  <c r="R4" i="10"/>
  <c r="R35" i="10" s="1"/>
  <c r="S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S35" i="10" s="1"/>
  <c r="T7" i="10"/>
  <c r="U7" i="10"/>
  <c r="Q8" i="10"/>
  <c r="R8" i="10"/>
  <c r="S8" i="10"/>
  <c r="T8" i="10"/>
  <c r="U8" i="10"/>
  <c r="Q9" i="10"/>
  <c r="Q35" i="10" s="1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U35" i="10"/>
  <c r="X35" i="10"/>
  <c r="Y35" i="10"/>
  <c r="Z35" i="10"/>
  <c r="AA35" i="10"/>
  <c r="Q4" i="9"/>
  <c r="R4" i="9"/>
  <c r="S4" i="9"/>
  <c r="T4" i="9"/>
  <c r="T35" i="9" s="1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S35" i="9" s="1"/>
  <c r="T8" i="9"/>
  <c r="U8" i="9"/>
  <c r="Q9" i="9"/>
  <c r="R9" i="9"/>
  <c r="S9" i="9"/>
  <c r="T9" i="9"/>
  <c r="U9" i="9"/>
  <c r="Q10" i="9"/>
  <c r="Q35" i="9" s="1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R35" i="9" s="1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U35" i="9"/>
  <c r="X35" i="9"/>
  <c r="Y35" i="9"/>
  <c r="Z35" i="9"/>
  <c r="AA35" i="9"/>
  <c r="Q35" i="6" l="1"/>
  <c r="S35" i="4"/>
  <c r="Q35" i="4"/>
  <c r="S35" i="3"/>
  <c r="R35" i="4"/>
  <c r="Q35" i="5"/>
  <c r="Q35" i="3"/>
  <c r="T35" i="4"/>
  <c r="B35" i="5"/>
  <c r="C35" i="4"/>
  <c r="E35" i="3"/>
  <c r="B35" i="4"/>
  <c r="B35" i="6"/>
  <c r="N35" i="4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<sst xmlns="http://schemas.openxmlformats.org/spreadsheetml/2006/main" count="311" uniqueCount="22">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</sst>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G6" sqref="G6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/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/>
      <c r="M21" s="68"/>
      <c r="N21" s="68"/>
      <c r="O21" s="68"/>
      <c r="P21" s="68"/>
      <c r="Q21" s="68">
        <f t="shared" si="0"/>
        <v>151</v>
      </c>
      <c r="R21" s="68">
        <f t="shared" si="0"/>
        <v>85</v>
      </c>
      <c r="S21" s="68">
        <f t="shared" si="0"/>
        <v>2046</v>
      </c>
      <c r="T21" s="68">
        <f t="shared" si="0"/>
        <v>1073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/>
      <c r="M22" s="65"/>
      <c r="N22" s="65"/>
      <c r="O22" s="65"/>
      <c r="P22" s="65"/>
      <c r="Q22" s="65">
        <f t="shared" si="0"/>
        <v>-656</v>
      </c>
      <c r="R22" s="65">
        <f t="shared" si="0"/>
        <v>85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-6799</v>
      </c>
      <c r="C35" s="73">
        <f t="shared" si="1"/>
        <v>-1637</v>
      </c>
      <c r="D35" s="73">
        <f t="shared" si="1"/>
        <v>-2288</v>
      </c>
      <c r="E35" s="73">
        <f t="shared" si="1"/>
        <v>-4936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1977</v>
      </c>
      <c r="J35" s="73">
        <f t="shared" si="1"/>
        <v>-17472</v>
      </c>
      <c r="K35" s="73">
        <f t="shared" si="1"/>
        <v>-215</v>
      </c>
      <c r="L35" s="73">
        <f t="shared" si="1"/>
        <v>339</v>
      </c>
      <c r="M35" s="73">
        <f t="shared" si="1"/>
        <v>-7842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-6361</v>
      </c>
      <c r="R35" s="73">
        <f t="shared" si="1"/>
        <v>-11075</v>
      </c>
      <c r="S35" s="73">
        <f t="shared" si="1"/>
        <v>-314</v>
      </c>
      <c r="T35" s="73">
        <f t="shared" si="1"/>
        <v>-22408</v>
      </c>
      <c r="U35" s="40">
        <f t="shared" si="1"/>
        <v>-215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2014-09-04T19:46:22Z</dcterms:modified>
</cp:coreProperties>
</file>