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T35" i="4" s="1"/>
  <c r="B5" i="4"/>
  <c r="Q5" i="4" s="1"/>
  <c r="C5" i="4"/>
  <c r="C35" i="4" s="1"/>
  <c r="D5" i="4"/>
  <c r="O5" i="4"/>
  <c r="R5" i="4"/>
  <c r="S5" i="4"/>
  <c r="T5" i="4"/>
  <c r="C6" i="4"/>
  <c r="R6" i="4" s="1"/>
  <c r="R35" i="4" s="1"/>
  <c r="Q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N35" i="4" s="1"/>
  <c r="Q21" i="4"/>
  <c r="R21" i="4"/>
  <c r="T21" i="4"/>
  <c r="N22" i="4"/>
  <c r="S22" i="4" s="1"/>
  <c r="Q22" i="4"/>
  <c r="R22" i="4"/>
  <c r="T22" i="4"/>
  <c r="N23" i="4"/>
  <c r="Q23" i="4"/>
  <c r="R23" i="4"/>
  <c r="S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 s="1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D35" i="4"/>
  <c r="E35" i="4"/>
  <c r="G35" i="4"/>
  <c r="H35" i="4"/>
  <c r="I35" i="4"/>
  <c r="J35" i="4"/>
  <c r="M35" i="4"/>
  <c r="O35" i="4"/>
  <c r="W35" i="4"/>
  <c r="X35" i="4"/>
  <c r="Y35" i="4"/>
  <c r="Z35" i="4"/>
  <c r="Q4" i="8"/>
  <c r="R4" i="8"/>
  <c r="R35" i="8" s="1"/>
  <c r="S4" i="8"/>
  <c r="S35" i="8" s="1"/>
  <c r="T4" i="8"/>
  <c r="T35" i="8" s="1"/>
  <c r="U4" i="8"/>
  <c r="U35" i="8" s="1"/>
  <c r="Q5" i="8"/>
  <c r="R5" i="8"/>
  <c r="S5" i="8"/>
  <c r="T5" i="8"/>
  <c r="U5" i="8"/>
  <c r="Q6" i="8"/>
  <c r="Q35" i="8" s="1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X35" i="8"/>
  <c r="Y35" i="8"/>
  <c r="Z35" i="8"/>
  <c r="AA35" i="8"/>
  <c r="Q4" i="2"/>
  <c r="R4" i="2"/>
  <c r="S4" i="2"/>
  <c r="T4" i="2"/>
  <c r="Q5" i="2"/>
  <c r="R5" i="2"/>
  <c r="S5" i="2"/>
  <c r="S35" i="2" s="1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O35" i="2" s="1"/>
  <c r="Q13" i="2"/>
  <c r="Q35" i="2" s="1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Z35" i="2" s="1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R35" i="2"/>
  <c r="W35" i="2"/>
  <c r="X35" i="2"/>
  <c r="Y35" i="2"/>
  <c r="L4" i="1"/>
  <c r="L35" i="1" s="1"/>
  <c r="M4" i="1"/>
  <c r="M35" i="1" s="1"/>
  <c r="N4" i="1"/>
  <c r="N35" i="1" s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O35" i="1" s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Q4" i="7"/>
  <c r="R4" i="7"/>
  <c r="R35" i="7" s="1"/>
  <c r="S4" i="7"/>
  <c r="S35" i="7" s="1"/>
  <c r="T4" i="7"/>
  <c r="T35" i="7" s="1"/>
  <c r="U4" i="7"/>
  <c r="Q5" i="7"/>
  <c r="R5" i="7"/>
  <c r="S5" i="7"/>
  <c r="T5" i="7"/>
  <c r="U5" i="7"/>
  <c r="U35" i="7" s="1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Q35" i="7" s="1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X35" i="7"/>
  <c r="Y35" i="7"/>
  <c r="Z35" i="7"/>
  <c r="AA35" i="7"/>
  <c r="Q4" i="6"/>
  <c r="Q35" i="6" s="1"/>
  <c r="R4" i="6"/>
  <c r="S4" i="6"/>
  <c r="T4" i="6"/>
  <c r="Q5" i="6"/>
  <c r="R5" i="6"/>
  <c r="R35" i="6" s="1"/>
  <c r="S5" i="6"/>
  <c r="S35" i="6" s="1"/>
  <c r="T5" i="6"/>
  <c r="T35" i="6" s="1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Q4" i="3"/>
  <c r="Q35" i="3" s="1"/>
  <c r="R4" i="3"/>
  <c r="R35" i="3" s="1"/>
  <c r="S4" i="3"/>
  <c r="T4" i="3"/>
  <c r="T35" i="3" s="1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I24" i="3"/>
  <c r="I35" i="3" s="1"/>
  <c r="J24" i="3"/>
  <c r="J35" i="3" s="1"/>
  <c r="Q24" i="3"/>
  <c r="R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L35" i="3"/>
  <c r="M35" i="3"/>
  <c r="N35" i="3"/>
  <c r="O35" i="3"/>
  <c r="W35" i="3"/>
  <c r="X35" i="3"/>
  <c r="Y35" i="3"/>
  <c r="Z35" i="3"/>
  <c r="L4" i="5"/>
  <c r="Q4" i="5"/>
  <c r="R4" i="5"/>
  <c r="S4" i="5"/>
  <c r="T4" i="5"/>
  <c r="T35" i="5" s="1"/>
  <c r="Q5" i="5"/>
  <c r="R5" i="5"/>
  <c r="R35" i="5" s="1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B35" i="5" s="1"/>
  <c r="Q16" i="5"/>
  <c r="R16" i="5"/>
  <c r="S16" i="5"/>
  <c r="T16" i="5"/>
  <c r="B17" i="5"/>
  <c r="Q17" i="5" s="1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S35" i="5"/>
  <c r="W35" i="5"/>
  <c r="X35" i="5"/>
  <c r="Y35" i="5"/>
  <c r="Z35" i="5"/>
  <c r="E4" i="10"/>
  <c r="T4" i="10" s="1"/>
  <c r="T35" i="10" s="1"/>
  <c r="Q4" i="10"/>
  <c r="Q35" i="10" s="1"/>
  <c r="R4" i="10"/>
  <c r="R35" i="10" s="1"/>
  <c r="S4" i="10"/>
  <c r="S35" i="10" s="1"/>
  <c r="U4" i="10"/>
  <c r="Q5" i="10"/>
  <c r="R5" i="10"/>
  <c r="S5" i="10"/>
  <c r="T5" i="10"/>
  <c r="U5" i="10"/>
  <c r="U35" i="10" s="1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F35" i="10"/>
  <c r="G35" i="10"/>
  <c r="H35" i="10"/>
  <c r="I35" i="10"/>
  <c r="J35" i="10"/>
  <c r="K35" i="10"/>
  <c r="L35" i="10"/>
  <c r="M35" i="10"/>
  <c r="N35" i="10"/>
  <c r="O35" i="10"/>
  <c r="P35" i="10"/>
  <c r="X35" i="10"/>
  <c r="Y35" i="10"/>
  <c r="Z35" i="10"/>
  <c r="AA35" i="10"/>
  <c r="Q4" i="9"/>
  <c r="R4" i="9"/>
  <c r="S4" i="9"/>
  <c r="T4" i="9"/>
  <c r="U4" i="9"/>
  <c r="Q5" i="9"/>
  <c r="Q35" i="9" s="1"/>
  <c r="R5" i="9"/>
  <c r="R35" i="9" s="1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S35" i="9" s="1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T35" i="9" s="1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U35" i="9"/>
  <c r="X35" i="9"/>
  <c r="Y35" i="9"/>
  <c r="Z35" i="9"/>
  <c r="AA35" i="9"/>
  <c r="Q35" i="5" l="1"/>
  <c r="Q35" i="4"/>
  <c r="E35" i="10"/>
  <c r="S24" i="3"/>
  <c r="S35" i="3" s="1"/>
  <c r="T13" i="2"/>
  <c r="T35" i="2" s="1"/>
  <c r="L35" i="4"/>
  <c r="B35" i="4"/>
  <c r="S21" i="4"/>
  <c r="S35" i="4" s="1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<sst xmlns="http://schemas.openxmlformats.org/spreadsheetml/2006/main" count="311" uniqueCount="22">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</sst>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3" fontId="7" fillId="2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3" t="s">
        <v>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7</v>
      </c>
      <c r="H2" s="82"/>
      <c r="I2" s="82"/>
      <c r="J2" s="82"/>
      <c r="L2" s="82" t="s">
        <v>1</v>
      </c>
      <c r="M2" s="82"/>
      <c r="N2" s="82"/>
      <c r="O2" s="8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I10" sqref="I10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90" t="s">
        <v>7</v>
      </c>
      <c r="M2" s="91"/>
      <c r="N2" s="91"/>
      <c r="O2" s="92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>
        <v>243</v>
      </c>
      <c r="N24" s="65"/>
      <c r="O24" s="65">
        <v>-1</v>
      </c>
      <c r="P24" s="65"/>
      <c r="Q24" s="65">
        <f t="shared" si="0"/>
        <v>-528</v>
      </c>
      <c r="R24" s="65">
        <f t="shared" si="0"/>
        <v>-820</v>
      </c>
      <c r="S24" s="65">
        <f t="shared" si="0"/>
        <v>-4446</v>
      </c>
      <c r="T24" s="65">
        <f t="shared" si="0"/>
        <v>198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2202</v>
      </c>
      <c r="C26" s="65">
        <v>35</v>
      </c>
      <c r="D26" s="65">
        <v>161</v>
      </c>
      <c r="E26" s="65">
        <v>2036</v>
      </c>
      <c r="F26" s="65"/>
      <c r="G26" s="66"/>
      <c r="H26" s="81">
        <v>2956</v>
      </c>
      <c r="I26" s="81"/>
      <c r="J26" s="81">
        <v>18</v>
      </c>
      <c r="K26" s="65"/>
      <c r="L26" s="65"/>
      <c r="M26" s="65"/>
      <c r="N26" s="65"/>
      <c r="O26" s="65"/>
      <c r="P26" s="65"/>
      <c r="Q26" s="65">
        <f t="shared" si="0"/>
        <v>2202</v>
      </c>
      <c r="R26" s="65">
        <f t="shared" si="0"/>
        <v>2991</v>
      </c>
      <c r="S26" s="65">
        <f t="shared" si="0"/>
        <v>161</v>
      </c>
      <c r="T26" s="65">
        <f t="shared" si="0"/>
        <v>2054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-4897</v>
      </c>
      <c r="C35" s="73">
        <f t="shared" si="1"/>
        <v>-1497</v>
      </c>
      <c r="D35" s="73">
        <f t="shared" si="1"/>
        <v>-465</v>
      </c>
      <c r="E35" s="73">
        <f t="shared" si="1"/>
        <v>-2303</v>
      </c>
      <c r="F35" s="73">
        <f t="shared" si="1"/>
        <v>0</v>
      </c>
      <c r="G35" s="73">
        <f t="shared" si="1"/>
        <v>-1185</v>
      </c>
      <c r="H35" s="73">
        <f t="shared" si="1"/>
        <v>-1934</v>
      </c>
      <c r="I35" s="73">
        <f t="shared" si="1"/>
        <v>-13023</v>
      </c>
      <c r="J35" s="73">
        <f t="shared" si="1"/>
        <v>-17454</v>
      </c>
      <c r="K35" s="73">
        <f t="shared" si="1"/>
        <v>-218</v>
      </c>
      <c r="L35" s="73">
        <f t="shared" si="1"/>
        <v>341</v>
      </c>
      <c r="M35" s="73">
        <f t="shared" si="1"/>
        <v>-7520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-5741</v>
      </c>
      <c r="R35" s="73">
        <f t="shared" si="1"/>
        <v>-10951</v>
      </c>
      <c r="S35" s="73">
        <f t="shared" si="1"/>
        <v>-13491</v>
      </c>
      <c r="T35" s="73">
        <f t="shared" si="1"/>
        <v>-19757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3" t="s">
        <v>10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12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3" t="s">
        <v>14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2" t="s">
        <v>15</v>
      </c>
      <c r="H2" s="82"/>
      <c r="I2" s="82"/>
      <c r="J2" s="82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6" t="s">
        <v>16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AA1" s="3"/>
    </row>
    <row r="2" spans="1:31" ht="13.5" thickBot="1" x14ac:dyDescent="0.25">
      <c r="A2" s="5" t="s">
        <v>2</v>
      </c>
      <c r="B2" s="82" t="s">
        <v>0</v>
      </c>
      <c r="C2" s="82"/>
      <c r="D2" s="82"/>
      <c r="E2" s="82"/>
      <c r="F2" s="3"/>
      <c r="G2" s="87" t="s">
        <v>15</v>
      </c>
      <c r="H2" s="87"/>
      <c r="I2" s="87"/>
      <c r="J2" s="87"/>
      <c r="L2" s="82" t="s">
        <v>7</v>
      </c>
      <c r="M2" s="82"/>
      <c r="N2" s="82"/>
      <c r="O2" s="82"/>
      <c r="Q2" s="82" t="s">
        <v>1</v>
      </c>
      <c r="R2" s="82"/>
      <c r="S2" s="82"/>
      <c r="T2" s="82"/>
      <c r="U2" s="5" t="s">
        <v>2</v>
      </c>
      <c r="V2" s="10"/>
      <c r="W2" s="84" t="s">
        <v>11</v>
      </c>
      <c r="X2" s="82"/>
      <c r="Y2" s="82"/>
      <c r="Z2" s="8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 t="s">
        <v>2</v>
      </c>
      <c r="V2" s="37"/>
      <c r="W2" s="88" t="s">
        <v>11</v>
      </c>
      <c r="X2" s="88"/>
      <c r="Y2" s="88"/>
      <c r="Z2" s="8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9" t="s">
        <v>18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8" t="s">
        <v>19</v>
      </c>
      <c r="C2" s="88"/>
      <c r="D2" s="88"/>
      <c r="E2" s="88"/>
      <c r="F2" s="37"/>
      <c r="G2" s="89" t="s">
        <v>15</v>
      </c>
      <c r="H2" s="89"/>
      <c r="I2" s="89"/>
      <c r="J2" s="89"/>
      <c r="K2" s="37"/>
      <c r="L2" s="88" t="s">
        <v>7</v>
      </c>
      <c r="M2" s="88"/>
      <c r="N2" s="88"/>
      <c r="O2" s="88"/>
      <c r="P2" s="37"/>
      <c r="Q2" s="88" t="s">
        <v>20</v>
      </c>
      <c r="R2" s="88"/>
      <c r="S2" s="88"/>
      <c r="T2" s="88"/>
      <c r="U2" s="39"/>
      <c r="V2" s="39" t="s">
        <v>2</v>
      </c>
      <c r="W2" s="37"/>
      <c r="X2" s="88" t="s">
        <v>11</v>
      </c>
      <c r="Y2" s="88"/>
      <c r="Z2" s="88"/>
      <c r="AA2" s="88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2014-09-04T19:46:23Z</dcterms:modified>
</cp:coreProperties>
</file>