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810" yWindow="525" windowWidth="14865" windowHeight="8280" tabRatio="601"/>
  </bookViews>
  <sheets>
    <sheet name="Sheet1" sheetId="1" r:id="rId1"/>
  </sheets>
  <definedNames>
    <definedName name="_xlnm.Print_Area" localSheetId="0">Sheet1!$A$1:$S$44</definedName>
  </definedNames>
  <calcPr calcId="152511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<sst xmlns="http://schemas.openxmlformats.org/spreadsheetml/2006/main" count="250" uniqueCount="133">
  <si>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</si>
  <si>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</si>
  <si>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</si>
  <si>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</si>
  <si>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</si>
  <si>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</si>
  <si>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</si>
  <si>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</si>
  <si>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</si>
  <si>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</si>
  <si>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</si>
  <si>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</si>
  <si>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</si>
  <si>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</si>
  <si>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</si>
  <si>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</si>
  <si>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</si>
  <si>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</si>
  <si>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</si>
  <si>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</si>
  <si>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</si>
  <si>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</si>
  <si>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</si>
  <si>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</si>
  <si>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</si>
  <si>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</si>
  <si>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</si>
  <si>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</si>
  <si>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</si>
  <si>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</si>
  <si>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</si>
  <si>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</si>
  <si>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</si>
  <si>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</si>
  <si>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</si>
  <si>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</si>
  <si>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</si>
  <si>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</si>
  <si>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</si>
  <si>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</si>
  <si>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</si>
  <si>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</si>
  <si>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</si>
  <si>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</si>
  <si>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</si>
  <si>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</si>
  <si>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</si>
  <si>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</si>
  <si>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</si>
  <si>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</si>
  <si>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</si>
  <si>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</si>
  <si>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</si>
  <si>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</si>
  <si>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</si>
  <si>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</si>
  <si>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</si>
  <si>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</si>
  <si>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</si>
  <si>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</si>
  <si>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</si>
  <si>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</si>
  <si>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</si>
  <si>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</si>
  <si>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</si>
  <si>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</si>
  <si>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</si>
  <si>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</si>
  <si>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</si>
  <si>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</si>
  <si>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</si>
  <si>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</si>
  <si>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</si>
  <si>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</si>
  <si>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</si>
  <si>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</si>
  <si>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</si>
  <si>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</si>
  <si>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</si>
  <si>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</si>
  <si>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</si>
  <si>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</si>
  <si>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</si>
  <si>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</si>
  <si>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</si>
  <si>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</si>
  <si>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</si>
  <si>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</si>
  <si>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</si>
  <si>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</si>
  <si>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</si>
  <si>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</si>
  <si>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</si>
  <si>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</si>
  <si>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</si>
  <si>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</si>
  <si>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</si>
  <si>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</si>
  <si>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</si>
  <si>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</si>
  <si>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</si>
  <si>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</si>
  <si>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</si>
  <si>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</si>
  <si>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</si>
  <si>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</si>
  <si>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</si>
  <si>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</si>
  <si>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</si>
  <si>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</si>
  <si>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</si>
  <si>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</si>
  <si>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</si>
  <si>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</si>
  <si>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</si>
  <si>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John Arnold</t>
  </si>
  <si>
    <t>AB</t>
  </si>
  <si>
    <t>AA</t>
  </si>
  <si>
    <t>CC</t>
  </si>
  <si>
    <t>EE</t>
  </si>
  <si>
    <t>FF</t>
  </si>
  <si>
    <t>GG</t>
  </si>
  <si>
    <t>BC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</si>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</sst>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276225</xdr:rowOff>
    </xdr:from>
    <xdr:to>
      <xdr:col>2</xdr:col>
      <xdr:colOff>19050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90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9636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1619250</xdr:colOff>
      <xdr:row>21</xdr:row>
      <xdr:rowOff>9525</xdr:rowOff>
    </xdr:from>
    <xdr:to>
      <xdr:col>4</xdr:col>
      <xdr:colOff>323850</xdr:colOff>
      <xdr:row>31</xdr:row>
      <xdr:rowOff>9525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14675" y="3629025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7"/>
  <sheetViews>
    <sheetView tabSelected="1" topLeftCell="B19" zoomScaleNormal="100" workbookViewId="0">
      <selection activeCell="J38" sqref="J38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62</v>
      </c>
      <c r="F14"/>
      <c r="H14" s="5"/>
      <c r="I14" s="5"/>
      <c r="K14" s="10"/>
      <c r="L14" s="10"/>
      <c r="M14" s="10"/>
      <c r="P14" s="27"/>
    </row>
    <row r="15" spans="1:17" ht="13.5" x14ac:dyDescent="0.25">
      <c r="A15" s="17" t="s">
        <v>5</v>
      </c>
      <c r="B15" s="5" t="s">
        <v>77</v>
      </c>
      <c r="P15" s="17" t="s">
        <v>6</v>
      </c>
      <c r="Q15" s="11">
        <f ca="1">NOW()</f>
        <v>41886.435302314814</v>
      </c>
    </row>
    <row r="16" spans="1:17" ht="13.5" x14ac:dyDescent="0.25">
      <c r="A16" s="90" t="s">
        <v>63</v>
      </c>
      <c r="B16" s="96" t="s">
        <v>64</v>
      </c>
      <c r="F16"/>
      <c r="H16" s="11"/>
      <c r="I16" s="11"/>
      <c r="K16" s="10"/>
      <c r="L16" s="10"/>
      <c r="M16" s="10"/>
    </row>
    <row r="17" spans="1:22" ht="13.5" x14ac:dyDescent="0.25">
      <c r="A17" s="95" t="s">
        <v>125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5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3" t="s">
        <v>7</v>
      </c>
      <c r="B21" s="64"/>
      <c r="C21" s="67" t="s">
        <v>24</v>
      </c>
      <c r="D21" s="68"/>
      <c r="E21" s="64"/>
      <c r="F21" s="63" t="s">
        <v>8</v>
      </c>
      <c r="G21" s="68"/>
      <c r="H21" s="70"/>
      <c r="I21" s="70"/>
      <c r="J21" s="70"/>
      <c r="K21" s="68"/>
      <c r="L21" s="68"/>
      <c r="M21" s="68"/>
      <c r="N21" s="64"/>
      <c r="O21" s="140" t="s">
        <v>37</v>
      </c>
      <c r="P21" s="141"/>
      <c r="Q21" s="141"/>
      <c r="R21" s="142"/>
      <c r="T21" s="4" t="s">
        <v>10</v>
      </c>
      <c r="U21" s="4"/>
      <c r="V21" s="3"/>
    </row>
    <row r="22" spans="1:22" s="9" customFormat="1" ht="14.25" thickBot="1" x14ac:dyDescent="0.3">
      <c r="A22" s="65"/>
      <c r="B22" s="66"/>
      <c r="C22" s="137" t="s">
        <v>35</v>
      </c>
      <c r="D22" s="138"/>
      <c r="E22" s="139"/>
      <c r="F22" s="71" t="s">
        <v>11</v>
      </c>
      <c r="G22" s="72"/>
      <c r="H22" s="72"/>
      <c r="I22" s="72"/>
      <c r="J22" s="72"/>
      <c r="K22" s="72"/>
      <c r="L22" s="72"/>
      <c r="M22" s="83"/>
      <c r="N22" s="73"/>
      <c r="O22" s="75"/>
      <c r="P22" s="76"/>
      <c r="Q22" s="76"/>
      <c r="R22" s="42"/>
      <c r="T22" s="32"/>
      <c r="U22" s="8"/>
      <c r="V22" s="8"/>
    </row>
    <row r="23" spans="1:22" s="9" customFormat="1" ht="14.25" thickBot="1" x14ac:dyDescent="0.3">
      <c r="A23" s="61" t="s">
        <v>13</v>
      </c>
      <c r="B23" s="62" t="s">
        <v>61</v>
      </c>
      <c r="C23" s="61" t="s">
        <v>25</v>
      </c>
      <c r="D23" s="69" t="s">
        <v>26</v>
      </c>
      <c r="E23" s="62" t="s">
        <v>27</v>
      </c>
      <c r="F23" s="61" t="s">
        <v>14</v>
      </c>
      <c r="G23" s="69" t="s">
        <v>15</v>
      </c>
      <c r="H23" s="69" t="s">
        <v>16</v>
      </c>
      <c r="I23" s="69" t="s">
        <v>17</v>
      </c>
      <c r="J23" s="69" t="s">
        <v>18</v>
      </c>
      <c r="K23" s="69" t="s">
        <v>19</v>
      </c>
      <c r="L23" s="69" t="s">
        <v>30</v>
      </c>
      <c r="M23" s="69" t="s">
        <v>46</v>
      </c>
      <c r="N23" s="74" t="s">
        <v>20</v>
      </c>
      <c r="O23" s="77" t="s">
        <v>29</v>
      </c>
      <c r="P23" s="78" t="s">
        <v>73</v>
      </c>
      <c r="Q23" s="78" t="s">
        <v>42</v>
      </c>
      <c r="R23" s="31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7" t="s">
        <v>82</v>
      </c>
      <c r="B24" s="57" t="s">
        <v>93</v>
      </c>
      <c r="C24" s="28"/>
      <c r="D24" s="2"/>
      <c r="E24" s="29" t="s">
        <v>80</v>
      </c>
      <c r="F24" s="28" t="s">
        <v>117</v>
      </c>
      <c r="G24" s="2">
        <v>1</v>
      </c>
      <c r="H24" s="2" t="s">
        <v>80</v>
      </c>
      <c r="I24" s="2" t="s">
        <v>80</v>
      </c>
      <c r="J24" s="2" t="s">
        <v>80</v>
      </c>
      <c r="K24" s="2"/>
      <c r="L24" s="2"/>
      <c r="M24" s="84"/>
      <c r="N24" s="29" t="s">
        <v>123</v>
      </c>
      <c r="O24" s="28" t="s">
        <v>108</v>
      </c>
      <c r="P24" s="2" t="s">
        <v>21</v>
      </c>
      <c r="Q24" s="2" t="s">
        <v>81</v>
      </c>
      <c r="R24" s="134">
        <v>37270</v>
      </c>
      <c r="S24" s="136" t="s">
        <v>129</v>
      </c>
      <c r="T24" s="23"/>
      <c r="U24" s="2"/>
      <c r="V24" s="2"/>
    </row>
    <row r="25" spans="1:22" s="9" customFormat="1" ht="13.5" x14ac:dyDescent="0.25">
      <c r="A25" s="57" t="s">
        <v>83</v>
      </c>
      <c r="B25" s="57" t="s">
        <v>94</v>
      </c>
      <c r="C25" s="28"/>
      <c r="D25" s="2"/>
      <c r="E25" s="29" t="s">
        <v>80</v>
      </c>
      <c r="F25" s="28" t="s">
        <v>117</v>
      </c>
      <c r="G25" s="2">
        <v>2</v>
      </c>
      <c r="H25" s="2" t="s">
        <v>80</v>
      </c>
      <c r="I25" s="2" t="s">
        <v>80</v>
      </c>
      <c r="J25" s="2" t="s">
        <v>80</v>
      </c>
      <c r="K25" s="2"/>
      <c r="L25" s="2"/>
      <c r="M25" s="84"/>
      <c r="N25" s="29" t="s">
        <v>123</v>
      </c>
      <c r="O25" s="28" t="s">
        <v>109</v>
      </c>
      <c r="P25" s="2" t="s">
        <v>21</v>
      </c>
      <c r="Q25" s="2" t="s">
        <v>81</v>
      </c>
      <c r="R25" s="134">
        <v>37270</v>
      </c>
      <c r="S25" s="136" t="s">
        <v>129</v>
      </c>
      <c r="T25" s="23"/>
      <c r="U25" s="2"/>
      <c r="V25" s="2"/>
    </row>
    <row r="26" spans="1:22" s="9" customFormat="1" ht="13.5" x14ac:dyDescent="0.25">
      <c r="A26" s="57" t="s">
        <v>84</v>
      </c>
      <c r="B26" s="57" t="s">
        <v>95</v>
      </c>
      <c r="C26" s="28"/>
      <c r="D26" s="2"/>
      <c r="E26" s="29" t="s">
        <v>80</v>
      </c>
      <c r="F26" s="28" t="s">
        <v>117</v>
      </c>
      <c r="G26" s="2">
        <v>3</v>
      </c>
      <c r="H26" s="2" t="s">
        <v>80</v>
      </c>
      <c r="I26" s="2" t="s">
        <v>80</v>
      </c>
      <c r="J26" s="2" t="s">
        <v>80</v>
      </c>
      <c r="K26" s="2"/>
      <c r="L26" s="2"/>
      <c r="M26" s="84"/>
      <c r="N26" s="29" t="s">
        <v>123</v>
      </c>
      <c r="O26" s="28" t="s">
        <v>110</v>
      </c>
      <c r="P26" s="2" t="s">
        <v>21</v>
      </c>
      <c r="Q26" s="2" t="s">
        <v>81</v>
      </c>
      <c r="R26" s="134">
        <v>37270</v>
      </c>
      <c r="S26" s="136" t="s">
        <v>129</v>
      </c>
      <c r="T26" s="23"/>
      <c r="U26" s="2"/>
      <c r="V26" s="2"/>
    </row>
    <row r="27" spans="1:22" s="9" customFormat="1" ht="13.5" x14ac:dyDescent="0.25">
      <c r="A27" s="57" t="s">
        <v>85</v>
      </c>
      <c r="B27" s="57" t="s">
        <v>96</v>
      </c>
      <c r="C27" s="28"/>
      <c r="D27" s="2"/>
      <c r="E27" s="29" t="s">
        <v>80</v>
      </c>
      <c r="F27" s="28" t="s">
        <v>117</v>
      </c>
      <c r="G27" s="2">
        <v>4</v>
      </c>
      <c r="H27" s="2" t="s">
        <v>80</v>
      </c>
      <c r="I27" s="2" t="s">
        <v>80</v>
      </c>
      <c r="J27" s="2" t="s">
        <v>80</v>
      </c>
      <c r="K27" s="2"/>
      <c r="L27" s="2"/>
      <c r="M27" s="84"/>
      <c r="N27" s="29" t="s">
        <v>123</v>
      </c>
      <c r="O27" s="28" t="s">
        <v>111</v>
      </c>
      <c r="P27" s="2" t="s">
        <v>21</v>
      </c>
      <c r="Q27" s="2" t="s">
        <v>81</v>
      </c>
      <c r="R27" s="134">
        <v>37270</v>
      </c>
      <c r="S27" s="136" t="s">
        <v>129</v>
      </c>
      <c r="T27" s="23"/>
      <c r="U27" s="2"/>
      <c r="V27" s="2"/>
    </row>
    <row r="28" spans="1:22" s="9" customFormat="1" ht="13.5" x14ac:dyDescent="0.25">
      <c r="A28" s="57" t="s">
        <v>86</v>
      </c>
      <c r="B28" s="57" t="s">
        <v>97</v>
      </c>
      <c r="C28" s="28"/>
      <c r="D28" s="2"/>
      <c r="E28" s="29" t="s">
        <v>80</v>
      </c>
      <c r="F28" s="28" t="s">
        <v>117</v>
      </c>
      <c r="G28" s="2">
        <v>5</v>
      </c>
      <c r="H28" s="2" t="s">
        <v>80</v>
      </c>
      <c r="I28" s="2" t="s">
        <v>80</v>
      </c>
      <c r="J28" s="2" t="s">
        <v>80</v>
      </c>
      <c r="K28" s="2"/>
      <c r="L28" s="2"/>
      <c r="M28" s="84"/>
      <c r="N28" s="29" t="s">
        <v>123</v>
      </c>
      <c r="O28" s="28" t="s">
        <v>112</v>
      </c>
      <c r="P28" s="2" t="s">
        <v>21</v>
      </c>
      <c r="Q28" s="2" t="s">
        <v>81</v>
      </c>
      <c r="R28" s="134">
        <v>37270</v>
      </c>
      <c r="S28" s="136" t="s">
        <v>129</v>
      </c>
      <c r="T28" s="23"/>
      <c r="U28" s="2"/>
      <c r="V28" s="2"/>
    </row>
    <row r="29" spans="1:22" s="9" customFormat="1" ht="13.5" x14ac:dyDescent="0.25">
      <c r="A29" s="57" t="s">
        <v>87</v>
      </c>
      <c r="B29" s="57" t="s">
        <v>98</v>
      </c>
      <c r="C29" s="133"/>
      <c r="D29" s="2"/>
      <c r="E29" s="29" t="s">
        <v>80</v>
      </c>
      <c r="F29" s="2" t="s">
        <v>118</v>
      </c>
      <c r="G29" s="2">
        <v>1</v>
      </c>
      <c r="H29" s="2"/>
      <c r="I29" s="2"/>
      <c r="J29" s="2"/>
      <c r="K29" s="19" t="s">
        <v>80</v>
      </c>
      <c r="L29" s="19"/>
      <c r="M29" s="16" t="s">
        <v>80</v>
      </c>
      <c r="N29" s="29" t="s">
        <v>124</v>
      </c>
      <c r="O29" s="28" t="s">
        <v>108</v>
      </c>
      <c r="P29" s="2" t="s">
        <v>21</v>
      </c>
      <c r="Q29" s="2" t="s">
        <v>81</v>
      </c>
      <c r="R29" s="134">
        <v>37270</v>
      </c>
      <c r="S29" s="136" t="s">
        <v>129</v>
      </c>
      <c r="T29" s="2"/>
      <c r="U29" s="2"/>
      <c r="V29" s="2"/>
    </row>
    <row r="30" spans="1:22" s="9" customFormat="1" ht="13.5" x14ac:dyDescent="0.25">
      <c r="A30" s="57" t="s">
        <v>113</v>
      </c>
      <c r="B30" s="57" t="s">
        <v>114</v>
      </c>
      <c r="C30" s="133"/>
      <c r="D30" s="2"/>
      <c r="E30" s="29" t="s">
        <v>80</v>
      </c>
      <c r="F30" s="2" t="s">
        <v>118</v>
      </c>
      <c r="G30" s="2">
        <v>2</v>
      </c>
      <c r="H30" s="2"/>
      <c r="I30" s="2"/>
      <c r="J30" s="2"/>
      <c r="K30" s="19" t="s">
        <v>80</v>
      </c>
      <c r="L30" s="19"/>
      <c r="M30" s="16" t="s">
        <v>80</v>
      </c>
      <c r="N30" s="29" t="s">
        <v>124</v>
      </c>
      <c r="O30" s="28" t="s">
        <v>109</v>
      </c>
      <c r="P30" s="2" t="s">
        <v>21</v>
      </c>
      <c r="Q30" s="2" t="s">
        <v>81</v>
      </c>
      <c r="R30" s="134">
        <v>37270</v>
      </c>
      <c r="S30" s="136" t="s">
        <v>129</v>
      </c>
      <c r="T30" s="2"/>
      <c r="U30" s="2"/>
      <c r="V30" s="2"/>
    </row>
    <row r="31" spans="1:22" s="7" customFormat="1" ht="13.5" x14ac:dyDescent="0.25">
      <c r="A31" s="57" t="s">
        <v>88</v>
      </c>
      <c r="B31" s="57" t="s">
        <v>99</v>
      </c>
      <c r="C31" s="133"/>
      <c r="D31" s="16"/>
      <c r="E31" s="29" t="s">
        <v>80</v>
      </c>
      <c r="F31" s="2" t="s">
        <v>118</v>
      </c>
      <c r="G31" s="2">
        <v>3</v>
      </c>
      <c r="H31" s="2"/>
      <c r="I31" s="2"/>
      <c r="J31" s="15"/>
      <c r="K31" s="19" t="s">
        <v>80</v>
      </c>
      <c r="L31" s="19"/>
      <c r="M31" s="16" t="s">
        <v>80</v>
      </c>
      <c r="N31" s="29" t="s">
        <v>124</v>
      </c>
      <c r="O31" s="28" t="s">
        <v>110</v>
      </c>
      <c r="P31" s="2" t="s">
        <v>21</v>
      </c>
      <c r="Q31" s="2" t="s">
        <v>81</v>
      </c>
      <c r="R31" s="134">
        <v>37270</v>
      </c>
      <c r="S31" s="136" t="s">
        <v>129</v>
      </c>
      <c r="T31" s="6"/>
      <c r="U31" s="6"/>
      <c r="V31" s="6"/>
    </row>
    <row r="32" spans="1:22" s="7" customFormat="1" ht="13.5" x14ac:dyDescent="0.25">
      <c r="A32" s="57" t="s">
        <v>89</v>
      </c>
      <c r="B32" s="57" t="s">
        <v>100</v>
      </c>
      <c r="C32" s="133"/>
      <c r="D32" s="16"/>
      <c r="E32" s="29" t="s">
        <v>80</v>
      </c>
      <c r="F32" s="2" t="s">
        <v>118</v>
      </c>
      <c r="G32" s="2">
        <v>4</v>
      </c>
      <c r="H32" s="2"/>
      <c r="I32" s="2"/>
      <c r="J32" s="15"/>
      <c r="K32" s="19" t="s">
        <v>80</v>
      </c>
      <c r="L32" s="16"/>
      <c r="M32" s="16" t="s">
        <v>80</v>
      </c>
      <c r="N32" s="29" t="s">
        <v>124</v>
      </c>
      <c r="O32" s="28" t="s">
        <v>111</v>
      </c>
      <c r="P32" s="2" t="s">
        <v>21</v>
      </c>
      <c r="Q32" s="2" t="s">
        <v>81</v>
      </c>
      <c r="R32" s="134">
        <v>37270</v>
      </c>
      <c r="S32" s="136" t="s">
        <v>129</v>
      </c>
      <c r="T32" s="51"/>
      <c r="U32" s="51"/>
      <c r="V32" s="51"/>
    </row>
    <row r="33" spans="1:22" s="7" customFormat="1" ht="13.5" x14ac:dyDescent="0.25">
      <c r="A33" s="57" t="s">
        <v>90</v>
      </c>
      <c r="B33" s="57" t="s">
        <v>101</v>
      </c>
      <c r="C33" s="53"/>
      <c r="D33" s="52"/>
      <c r="E33" s="29" t="s">
        <v>80</v>
      </c>
      <c r="F33" s="2" t="s">
        <v>118</v>
      </c>
      <c r="G33" s="2">
        <v>5</v>
      </c>
      <c r="H33" s="2"/>
      <c r="I33" s="2"/>
      <c r="J33" s="54"/>
      <c r="K33" s="19" t="s">
        <v>80</v>
      </c>
      <c r="L33" s="52"/>
      <c r="M33" s="16" t="s">
        <v>80</v>
      </c>
      <c r="N33" s="29" t="s">
        <v>124</v>
      </c>
      <c r="O33" s="28" t="s">
        <v>112</v>
      </c>
      <c r="P33" s="2" t="s">
        <v>21</v>
      </c>
      <c r="Q33" s="2" t="s">
        <v>81</v>
      </c>
      <c r="R33" s="134">
        <v>37270</v>
      </c>
      <c r="S33" s="136" t="s">
        <v>129</v>
      </c>
      <c r="T33" s="51"/>
      <c r="U33" s="51"/>
      <c r="V33" s="51"/>
    </row>
    <row r="34" spans="1:22" s="7" customFormat="1" ht="13.5" x14ac:dyDescent="0.25">
      <c r="A34" s="57" t="s">
        <v>91</v>
      </c>
      <c r="B34" s="57" t="s">
        <v>103</v>
      </c>
      <c r="C34" s="53"/>
      <c r="D34" s="52"/>
      <c r="E34" s="29" t="s">
        <v>80</v>
      </c>
      <c r="F34" s="2" t="s">
        <v>119</v>
      </c>
      <c r="G34" s="2">
        <v>1</v>
      </c>
      <c r="H34" s="2" t="s">
        <v>80</v>
      </c>
      <c r="I34" s="2" t="s">
        <v>80</v>
      </c>
      <c r="J34" s="54"/>
      <c r="K34" s="52"/>
      <c r="L34" s="52"/>
      <c r="M34" s="85"/>
      <c r="N34" s="29" t="s">
        <v>123</v>
      </c>
      <c r="O34" s="28" t="s">
        <v>108</v>
      </c>
      <c r="P34" s="2" t="s">
        <v>21</v>
      </c>
      <c r="Q34" s="2" t="s">
        <v>81</v>
      </c>
      <c r="R34" s="134">
        <v>37270</v>
      </c>
      <c r="S34" s="136" t="s">
        <v>129</v>
      </c>
      <c r="T34" s="51"/>
      <c r="U34" s="51"/>
      <c r="V34" s="51"/>
    </row>
    <row r="35" spans="1:22" s="7" customFormat="1" ht="13.5" x14ac:dyDescent="0.25">
      <c r="A35" s="57" t="s">
        <v>92</v>
      </c>
      <c r="B35" s="57" t="s">
        <v>102</v>
      </c>
      <c r="C35" s="53"/>
      <c r="D35" s="52"/>
      <c r="E35" s="29" t="s">
        <v>80</v>
      </c>
      <c r="F35" s="53" t="s">
        <v>120</v>
      </c>
      <c r="G35" s="52">
        <v>1</v>
      </c>
      <c r="H35" s="2" t="s">
        <v>80</v>
      </c>
      <c r="I35" s="2" t="s">
        <v>80</v>
      </c>
      <c r="J35" s="54"/>
      <c r="K35" s="52"/>
      <c r="L35" s="52"/>
      <c r="M35" s="85"/>
      <c r="N35" s="29" t="s">
        <v>124</v>
      </c>
      <c r="O35" s="28" t="s">
        <v>115</v>
      </c>
      <c r="P35" s="2" t="s">
        <v>21</v>
      </c>
      <c r="Q35" s="2" t="s">
        <v>81</v>
      </c>
      <c r="R35" s="134">
        <v>37270</v>
      </c>
      <c r="S35" s="135" t="s">
        <v>130</v>
      </c>
      <c r="T35" s="51"/>
      <c r="U35" s="51"/>
      <c r="V35" s="51"/>
    </row>
    <row r="36" spans="1:22" s="7" customFormat="1" ht="13.5" x14ac:dyDescent="0.25">
      <c r="A36" s="57" t="s">
        <v>106</v>
      </c>
      <c r="B36" s="30" t="s">
        <v>104</v>
      </c>
      <c r="C36" s="53"/>
      <c r="D36" s="52"/>
      <c r="E36" s="29" t="s">
        <v>80</v>
      </c>
      <c r="F36" s="53" t="s">
        <v>121</v>
      </c>
      <c r="G36" s="52" t="s">
        <v>116</v>
      </c>
      <c r="H36" s="2"/>
      <c r="I36" s="2"/>
      <c r="J36" s="54"/>
      <c r="K36" s="52"/>
      <c r="L36" s="52" t="s">
        <v>80</v>
      </c>
      <c r="M36" s="85"/>
      <c r="N36" s="29" t="s">
        <v>123</v>
      </c>
      <c r="O36" s="28" t="s">
        <v>110</v>
      </c>
      <c r="P36" s="2" t="s">
        <v>21</v>
      </c>
      <c r="Q36" s="2" t="s">
        <v>81</v>
      </c>
      <c r="R36" s="134">
        <v>37270</v>
      </c>
      <c r="S36" s="136" t="s">
        <v>129</v>
      </c>
      <c r="T36" s="51"/>
      <c r="U36" s="51"/>
      <c r="V36" s="51"/>
    </row>
    <row r="37" spans="1:22" s="7" customFormat="1" ht="13.5" x14ac:dyDescent="0.25">
      <c r="A37" s="57" t="s">
        <v>107</v>
      </c>
      <c r="B37" s="30" t="s">
        <v>105</v>
      </c>
      <c r="C37" s="53"/>
      <c r="D37" s="52"/>
      <c r="E37" s="29" t="s">
        <v>80</v>
      </c>
      <c r="F37" s="53" t="s">
        <v>121</v>
      </c>
      <c r="G37" s="52" t="s">
        <v>122</v>
      </c>
      <c r="H37" s="2"/>
      <c r="I37" s="2"/>
      <c r="J37" s="54"/>
      <c r="K37" s="52"/>
      <c r="L37" s="52" t="s">
        <v>80</v>
      </c>
      <c r="M37" s="85"/>
      <c r="N37" s="29" t="s">
        <v>123</v>
      </c>
      <c r="O37" s="28" t="s">
        <v>111</v>
      </c>
      <c r="P37" s="2" t="s">
        <v>21</v>
      </c>
      <c r="Q37" s="2" t="s">
        <v>81</v>
      </c>
      <c r="R37" s="134">
        <v>37270</v>
      </c>
      <c r="S37" s="136" t="s">
        <v>129</v>
      </c>
      <c r="T37" s="51"/>
      <c r="U37" s="51"/>
      <c r="V37" s="51"/>
    </row>
    <row r="38" spans="1:22" s="7" customFormat="1" ht="13.5" x14ac:dyDescent="0.25">
      <c r="A38" s="58"/>
      <c r="B38" s="30"/>
      <c r="C38" s="53"/>
      <c r="D38" s="52"/>
      <c r="E38" s="29"/>
      <c r="F38" s="55"/>
      <c r="G38" s="52"/>
      <c r="H38" s="2"/>
      <c r="I38" s="2"/>
      <c r="J38" s="54"/>
      <c r="K38" s="52"/>
      <c r="L38" s="52"/>
      <c r="M38" s="85"/>
      <c r="N38" s="29"/>
      <c r="O38" s="28"/>
      <c r="P38" s="2"/>
      <c r="Q38" s="2"/>
      <c r="R38" s="33"/>
      <c r="S38" s="50"/>
      <c r="T38" s="51"/>
      <c r="U38" s="51"/>
      <c r="V38" s="51"/>
    </row>
    <row r="39" spans="1:22" s="7" customFormat="1" ht="13.5" x14ac:dyDescent="0.25">
      <c r="A39" s="58"/>
      <c r="B39" s="30"/>
      <c r="C39" s="53"/>
      <c r="D39" s="52"/>
      <c r="E39" s="29"/>
      <c r="F39" s="55"/>
      <c r="G39" s="52"/>
      <c r="H39" s="2"/>
      <c r="I39" s="2"/>
      <c r="J39" s="54"/>
      <c r="K39" s="52"/>
      <c r="L39" s="52"/>
      <c r="M39" s="85"/>
      <c r="N39" s="29"/>
      <c r="O39" s="28"/>
      <c r="P39" s="2"/>
      <c r="Q39" s="2"/>
      <c r="R39" s="33"/>
      <c r="S39" s="50"/>
      <c r="T39" s="51"/>
      <c r="U39" s="51"/>
      <c r="V39" s="51"/>
    </row>
    <row r="40" spans="1:22" s="7" customFormat="1" ht="13.5" x14ac:dyDescent="0.25">
      <c r="A40" s="58"/>
      <c r="B40" s="30"/>
      <c r="C40" s="53"/>
      <c r="D40" s="52"/>
      <c r="E40" s="29"/>
      <c r="F40" s="55"/>
      <c r="G40" s="52"/>
      <c r="H40" s="2"/>
      <c r="I40" s="2"/>
      <c r="J40" s="54"/>
      <c r="K40" s="52"/>
      <c r="L40" s="52"/>
      <c r="M40" s="85"/>
      <c r="N40" s="29"/>
      <c r="O40" s="28"/>
      <c r="P40" s="2"/>
      <c r="Q40" s="2"/>
      <c r="R40" s="33"/>
      <c r="S40" s="50"/>
      <c r="T40" s="51"/>
      <c r="U40" s="51"/>
      <c r="V40" s="51"/>
    </row>
    <row r="41" spans="1:22" s="7" customFormat="1" ht="13.5" x14ac:dyDescent="0.25">
      <c r="A41" s="58"/>
      <c r="B41" s="30"/>
      <c r="C41" s="53"/>
      <c r="D41" s="52"/>
      <c r="E41" s="29"/>
      <c r="F41" s="55"/>
      <c r="G41" s="52"/>
      <c r="H41" s="2"/>
      <c r="I41" s="2"/>
      <c r="J41" s="54"/>
      <c r="K41" s="52"/>
      <c r="L41" s="52"/>
      <c r="M41" s="85"/>
      <c r="N41" s="29"/>
      <c r="O41" s="28"/>
      <c r="P41" s="2"/>
      <c r="Q41" s="2"/>
      <c r="R41" s="33"/>
      <c r="S41" s="50"/>
      <c r="T41" s="51"/>
      <c r="U41" s="51"/>
      <c r="V41" s="51"/>
    </row>
    <row r="42" spans="1:22" s="7" customFormat="1" ht="13.5" x14ac:dyDescent="0.25">
      <c r="A42" s="58"/>
      <c r="B42" s="30"/>
      <c r="C42" s="53"/>
      <c r="D42" s="52"/>
      <c r="E42" s="29"/>
      <c r="F42" s="55"/>
      <c r="G42" s="52"/>
      <c r="H42" s="2"/>
      <c r="I42" s="2"/>
      <c r="J42" s="54"/>
      <c r="K42" s="52"/>
      <c r="L42" s="52"/>
      <c r="M42" s="85"/>
      <c r="N42" s="29"/>
      <c r="O42" s="28"/>
      <c r="P42" s="2"/>
      <c r="Q42" s="2"/>
      <c r="R42" s="33"/>
      <c r="S42" s="50"/>
      <c r="T42" s="51"/>
      <c r="U42" s="51"/>
      <c r="V42" s="51"/>
    </row>
    <row r="43" spans="1:22" s="7" customFormat="1" ht="13.5" x14ac:dyDescent="0.25">
      <c r="A43" s="58"/>
      <c r="B43" s="30"/>
      <c r="C43" s="53"/>
      <c r="D43" s="52"/>
      <c r="E43" s="29"/>
      <c r="F43" s="55"/>
      <c r="G43" s="52"/>
      <c r="H43" s="2"/>
      <c r="I43" s="2"/>
      <c r="J43" s="54"/>
      <c r="K43" s="52"/>
      <c r="L43" s="52"/>
      <c r="M43" s="85"/>
      <c r="N43" s="29"/>
      <c r="O43" s="28"/>
      <c r="P43" s="2"/>
      <c r="Q43" s="2"/>
      <c r="R43" s="33"/>
      <c r="S43" s="50"/>
      <c r="T43" s="51"/>
      <c r="U43" s="51"/>
      <c r="V43" s="51"/>
    </row>
    <row r="44" spans="1:22" s="7" customFormat="1" ht="13.5" x14ac:dyDescent="0.25">
      <c r="A44" s="58"/>
      <c r="B44" s="30"/>
      <c r="C44" s="53"/>
      <c r="D44" s="52"/>
      <c r="E44" s="29"/>
      <c r="F44" s="55"/>
      <c r="G44" s="52"/>
      <c r="H44" s="2"/>
      <c r="I44" s="2"/>
      <c r="J44" s="54"/>
      <c r="K44" s="52"/>
      <c r="L44" s="52"/>
      <c r="M44" s="85"/>
      <c r="N44" s="29"/>
      <c r="O44" s="28"/>
      <c r="P44" s="2"/>
      <c r="Q44" s="2"/>
      <c r="R44" s="33"/>
      <c r="S44" s="50"/>
      <c r="T44" s="51"/>
      <c r="U44" s="51"/>
      <c r="V44" s="51"/>
    </row>
    <row r="45" spans="1:22" s="7" customFormat="1" ht="13.5" x14ac:dyDescent="0.25">
      <c r="A45" s="58"/>
      <c r="B45" s="30"/>
      <c r="C45" s="53"/>
      <c r="D45" s="52"/>
      <c r="E45" s="29"/>
      <c r="F45" s="55"/>
      <c r="G45" s="52"/>
      <c r="H45" s="2"/>
      <c r="I45" s="2"/>
      <c r="J45" s="54"/>
      <c r="K45" s="52"/>
      <c r="L45" s="52"/>
      <c r="M45" s="85"/>
      <c r="N45" s="29"/>
      <c r="O45" s="28"/>
      <c r="P45" s="2"/>
      <c r="Q45" s="2"/>
      <c r="R45" s="33"/>
      <c r="S45" s="50"/>
      <c r="T45" s="51"/>
      <c r="U45" s="51"/>
      <c r="V45" s="51"/>
    </row>
    <row r="46" spans="1:22" s="7" customFormat="1" ht="13.5" x14ac:dyDescent="0.25">
      <c r="A46" s="58"/>
      <c r="B46" s="30"/>
      <c r="C46" s="53"/>
      <c r="D46" s="52"/>
      <c r="E46" s="29"/>
      <c r="F46" s="55"/>
      <c r="G46" s="52"/>
      <c r="H46" s="2"/>
      <c r="I46" s="2"/>
      <c r="J46" s="54"/>
      <c r="K46" s="52"/>
      <c r="L46" s="52"/>
      <c r="M46" s="85"/>
      <c r="N46" s="29"/>
      <c r="O46" s="28"/>
      <c r="P46" s="2"/>
      <c r="Q46" s="2"/>
      <c r="R46" s="33"/>
      <c r="S46" s="50"/>
      <c r="T46" s="51"/>
      <c r="U46" s="51"/>
      <c r="V46" s="51"/>
    </row>
    <row r="47" spans="1:22" s="7" customFormat="1" ht="13.5" x14ac:dyDescent="0.25">
      <c r="A47" s="58"/>
      <c r="B47" s="30"/>
      <c r="C47" s="53"/>
      <c r="D47" s="52"/>
      <c r="E47" s="29"/>
      <c r="F47" s="55"/>
      <c r="G47" s="52"/>
      <c r="H47" s="2"/>
      <c r="I47" s="2"/>
      <c r="J47" s="54"/>
      <c r="K47" s="52"/>
      <c r="L47" s="52"/>
      <c r="M47" s="85"/>
      <c r="N47" s="29"/>
      <c r="O47" s="28"/>
      <c r="P47" s="2"/>
      <c r="Q47" s="2"/>
      <c r="R47" s="33"/>
      <c r="S47" s="50"/>
      <c r="T47" s="51"/>
      <c r="U47" s="51"/>
      <c r="V47" s="51"/>
    </row>
    <row r="48" spans="1:22" s="7" customFormat="1" ht="13.5" x14ac:dyDescent="0.25">
      <c r="A48" s="58"/>
      <c r="B48" s="30"/>
      <c r="C48" s="53"/>
      <c r="D48" s="52"/>
      <c r="E48" s="29"/>
      <c r="F48" s="55"/>
      <c r="G48" s="52"/>
      <c r="H48" s="2"/>
      <c r="I48" s="2"/>
      <c r="J48" s="54"/>
      <c r="K48" s="52"/>
      <c r="L48" s="52"/>
      <c r="M48" s="85"/>
      <c r="N48" s="29"/>
      <c r="O48" s="28"/>
      <c r="P48" s="2"/>
      <c r="Q48" s="2"/>
      <c r="R48" s="33"/>
      <c r="S48" s="50"/>
      <c r="T48" s="51"/>
      <c r="U48" s="51"/>
      <c r="V48" s="51"/>
    </row>
    <row r="49" spans="1:22" s="7" customFormat="1" ht="13.5" x14ac:dyDescent="0.25">
      <c r="A49" s="58"/>
      <c r="B49" s="30"/>
      <c r="C49" s="53"/>
      <c r="D49" s="52"/>
      <c r="E49" s="29"/>
      <c r="F49" s="55"/>
      <c r="G49" s="52"/>
      <c r="H49" s="2"/>
      <c r="I49" s="2"/>
      <c r="J49" s="54"/>
      <c r="K49" s="52"/>
      <c r="L49" s="52"/>
      <c r="M49" s="85"/>
      <c r="N49" s="29"/>
      <c r="O49" s="28"/>
      <c r="P49" s="2"/>
      <c r="Q49" s="2"/>
      <c r="R49" s="33"/>
      <c r="S49" s="50"/>
      <c r="T49" s="51"/>
      <c r="U49" s="51"/>
      <c r="V49" s="51"/>
    </row>
    <row r="50" spans="1:22" s="7" customFormat="1" ht="13.5" x14ac:dyDescent="0.25">
      <c r="A50" s="58"/>
      <c r="B50" s="30"/>
      <c r="C50" s="53"/>
      <c r="D50" s="52"/>
      <c r="E50" s="29"/>
      <c r="F50" s="55"/>
      <c r="G50" s="52"/>
      <c r="H50" s="2"/>
      <c r="I50" s="2"/>
      <c r="J50" s="54"/>
      <c r="K50" s="52"/>
      <c r="L50" s="52"/>
      <c r="M50" s="85"/>
      <c r="N50" s="29"/>
      <c r="O50" s="28"/>
      <c r="P50" s="2"/>
      <c r="Q50" s="2"/>
      <c r="R50" s="33"/>
      <c r="S50" s="50"/>
      <c r="T50" s="51"/>
      <c r="U50" s="51"/>
      <c r="V50" s="51"/>
    </row>
    <row r="51" spans="1:22" s="7" customFormat="1" ht="13.5" x14ac:dyDescent="0.25">
      <c r="A51" s="58"/>
      <c r="B51" s="30"/>
      <c r="C51" s="53"/>
      <c r="D51" s="52"/>
      <c r="E51" s="29"/>
      <c r="F51" s="55"/>
      <c r="G51" s="52"/>
      <c r="H51" s="2"/>
      <c r="I51" s="2"/>
      <c r="J51" s="54"/>
      <c r="K51" s="52"/>
      <c r="L51" s="52"/>
      <c r="M51" s="85"/>
      <c r="N51" s="29"/>
      <c r="O51" s="28"/>
      <c r="P51" s="2"/>
      <c r="Q51" s="2"/>
      <c r="R51" s="33"/>
      <c r="S51" s="50"/>
      <c r="T51" s="51"/>
      <c r="U51" s="51"/>
      <c r="V51" s="51"/>
    </row>
    <row r="52" spans="1:22" s="7" customFormat="1" ht="13.5" x14ac:dyDescent="0.25">
      <c r="A52" s="58"/>
      <c r="B52" s="30"/>
      <c r="C52" s="53"/>
      <c r="D52" s="52"/>
      <c r="E52" s="29"/>
      <c r="F52" s="55"/>
      <c r="G52" s="52"/>
      <c r="H52" s="2"/>
      <c r="I52" s="2"/>
      <c r="J52" s="54"/>
      <c r="K52" s="52"/>
      <c r="L52" s="52"/>
      <c r="M52" s="85"/>
      <c r="N52" s="29"/>
      <c r="O52" s="28"/>
      <c r="P52" s="2"/>
      <c r="Q52" s="2"/>
      <c r="R52" s="33"/>
      <c r="S52" s="50"/>
      <c r="T52" s="51"/>
      <c r="U52" s="51"/>
      <c r="V52" s="51"/>
    </row>
    <row r="53" spans="1:22" s="7" customFormat="1" ht="13.5" x14ac:dyDescent="0.25">
      <c r="A53" s="58"/>
      <c r="B53" s="30"/>
      <c r="C53" s="53"/>
      <c r="D53" s="52"/>
      <c r="E53" s="29"/>
      <c r="F53" s="55"/>
      <c r="G53" s="52"/>
      <c r="H53" s="2"/>
      <c r="I53" s="2"/>
      <c r="J53" s="54"/>
      <c r="K53" s="52"/>
      <c r="L53" s="52"/>
      <c r="M53" s="85"/>
      <c r="N53" s="29"/>
      <c r="O53" s="28"/>
      <c r="P53" s="2"/>
      <c r="Q53" s="2"/>
      <c r="R53" s="33"/>
      <c r="S53" s="50"/>
      <c r="T53" s="51"/>
      <c r="U53" s="51"/>
      <c r="V53" s="51"/>
    </row>
    <row r="54" spans="1:22" s="7" customFormat="1" ht="13.5" x14ac:dyDescent="0.25">
      <c r="A54" s="58"/>
      <c r="B54" s="30"/>
      <c r="C54" s="53"/>
      <c r="D54" s="52"/>
      <c r="E54" s="29"/>
      <c r="F54" s="55"/>
      <c r="G54" s="52"/>
      <c r="H54" s="2"/>
      <c r="I54" s="2"/>
      <c r="J54" s="54"/>
      <c r="K54" s="52"/>
      <c r="L54" s="52"/>
      <c r="M54" s="85"/>
      <c r="N54" s="29"/>
      <c r="O54" s="28"/>
      <c r="P54" s="2"/>
      <c r="Q54" s="2"/>
      <c r="R54" s="33"/>
      <c r="S54" s="50"/>
      <c r="T54" s="51"/>
      <c r="U54" s="51"/>
      <c r="V54" s="51"/>
    </row>
    <row r="55" spans="1:22" s="7" customFormat="1" ht="13.5" x14ac:dyDescent="0.25">
      <c r="A55" s="58"/>
      <c r="B55" s="30"/>
      <c r="C55" s="53"/>
      <c r="D55" s="52"/>
      <c r="E55" s="29"/>
      <c r="F55" s="55"/>
      <c r="G55" s="52"/>
      <c r="H55" s="2"/>
      <c r="I55" s="2"/>
      <c r="J55" s="54"/>
      <c r="K55" s="52"/>
      <c r="L55" s="52"/>
      <c r="M55" s="85"/>
      <c r="N55" s="29"/>
      <c r="O55" s="28"/>
      <c r="P55" s="2"/>
      <c r="Q55" s="2"/>
      <c r="R55" s="33"/>
      <c r="S55" s="50"/>
      <c r="T55" s="51"/>
      <c r="U55" s="51"/>
      <c r="V55" s="51"/>
    </row>
    <row r="56" spans="1:22" s="7" customFormat="1" ht="13.5" x14ac:dyDescent="0.25">
      <c r="A56" s="58"/>
      <c r="B56" s="30"/>
      <c r="C56" s="53"/>
      <c r="D56" s="52"/>
      <c r="E56" s="29"/>
      <c r="F56" s="55"/>
      <c r="G56" s="52"/>
      <c r="H56" s="2"/>
      <c r="I56" s="2"/>
      <c r="J56" s="54"/>
      <c r="K56" s="52"/>
      <c r="L56" s="52"/>
      <c r="M56" s="85"/>
      <c r="N56" s="29"/>
      <c r="O56" s="28"/>
      <c r="P56" s="2"/>
      <c r="Q56" s="2"/>
      <c r="R56" s="33"/>
      <c r="S56" s="50"/>
      <c r="T56" s="51"/>
      <c r="U56" s="51"/>
      <c r="V56" s="51"/>
    </row>
    <row r="57" spans="1:22" s="7" customFormat="1" ht="13.5" x14ac:dyDescent="0.25">
      <c r="A57" s="58"/>
      <c r="B57" s="30"/>
      <c r="C57" s="53"/>
      <c r="D57" s="52"/>
      <c r="E57" s="29"/>
      <c r="F57" s="55"/>
      <c r="G57" s="52"/>
      <c r="H57" s="2"/>
      <c r="I57" s="2"/>
      <c r="J57" s="54"/>
      <c r="K57" s="52"/>
      <c r="L57" s="52"/>
      <c r="M57" s="85"/>
      <c r="N57" s="29"/>
      <c r="O57" s="28"/>
      <c r="P57" s="2"/>
      <c r="Q57" s="2"/>
      <c r="R57" s="33"/>
      <c r="S57" s="50"/>
      <c r="T57" s="51"/>
      <c r="U57" s="51"/>
      <c r="V57" s="51"/>
    </row>
    <row r="58" spans="1:22" s="7" customFormat="1" ht="13.5" x14ac:dyDescent="0.25">
      <c r="A58" s="58"/>
      <c r="B58" s="30"/>
      <c r="C58" s="53"/>
      <c r="D58" s="52"/>
      <c r="E58" s="29"/>
      <c r="F58" s="55"/>
      <c r="G58" s="52"/>
      <c r="H58" s="2"/>
      <c r="I58" s="2"/>
      <c r="J58" s="54"/>
      <c r="K58" s="52"/>
      <c r="L58" s="52"/>
      <c r="M58" s="85"/>
      <c r="N58" s="29"/>
      <c r="O58" s="28"/>
      <c r="P58" s="2"/>
      <c r="Q58" s="2"/>
      <c r="R58" s="33"/>
      <c r="S58" s="50"/>
      <c r="T58" s="51"/>
      <c r="U58" s="51"/>
      <c r="V58" s="51"/>
    </row>
    <row r="59" spans="1:22" s="7" customFormat="1" ht="13.5" x14ac:dyDescent="0.25">
      <c r="A59" s="58"/>
      <c r="B59" s="30"/>
      <c r="C59" s="53"/>
      <c r="D59" s="52"/>
      <c r="E59" s="29"/>
      <c r="F59" s="55"/>
      <c r="G59" s="52"/>
      <c r="H59" s="2"/>
      <c r="I59" s="2"/>
      <c r="J59" s="54"/>
      <c r="K59" s="52"/>
      <c r="L59" s="52"/>
      <c r="M59" s="85"/>
      <c r="N59" s="29"/>
      <c r="O59" s="28"/>
      <c r="P59" s="2"/>
      <c r="Q59" s="2"/>
      <c r="R59" s="33"/>
      <c r="S59" s="50"/>
      <c r="T59" s="51"/>
      <c r="U59" s="51"/>
      <c r="V59" s="51"/>
    </row>
    <row r="60" spans="1:22" s="7" customFormat="1" ht="13.5" x14ac:dyDescent="0.25">
      <c r="A60" s="58"/>
      <c r="B60" s="30"/>
      <c r="C60" s="53"/>
      <c r="D60" s="52"/>
      <c r="E60" s="29"/>
      <c r="F60" s="55"/>
      <c r="G60" s="52"/>
      <c r="H60" s="2"/>
      <c r="I60" s="2"/>
      <c r="J60" s="54"/>
      <c r="K60" s="52"/>
      <c r="L60" s="52"/>
      <c r="M60" s="85"/>
      <c r="N60" s="29"/>
      <c r="O60" s="28"/>
      <c r="P60" s="2"/>
      <c r="Q60" s="2"/>
      <c r="R60" s="33"/>
      <c r="S60" s="50"/>
      <c r="T60" s="51"/>
      <c r="U60" s="51"/>
      <c r="V60" s="51"/>
    </row>
    <row r="61" spans="1:22" s="7" customFormat="1" ht="13.5" x14ac:dyDescent="0.25">
      <c r="A61" s="58"/>
      <c r="B61" s="30"/>
      <c r="C61" s="53"/>
      <c r="D61" s="52"/>
      <c r="E61" s="29"/>
      <c r="F61" s="55"/>
      <c r="G61" s="52"/>
      <c r="H61" s="2"/>
      <c r="I61" s="2"/>
      <c r="J61" s="54"/>
      <c r="K61" s="52"/>
      <c r="L61" s="52"/>
      <c r="M61" s="85"/>
      <c r="N61" s="29"/>
      <c r="O61" s="28"/>
      <c r="P61" s="2"/>
      <c r="Q61" s="2"/>
      <c r="R61" s="33"/>
      <c r="S61" s="50"/>
      <c r="T61" s="51"/>
      <c r="U61" s="51"/>
      <c r="V61" s="51"/>
    </row>
    <row r="62" spans="1:22" s="7" customFormat="1" ht="13.5" x14ac:dyDescent="0.25">
      <c r="A62" s="58"/>
      <c r="B62" s="30"/>
      <c r="C62" s="53"/>
      <c r="D62" s="52"/>
      <c r="E62" s="29"/>
      <c r="F62" s="55"/>
      <c r="G62" s="52"/>
      <c r="H62" s="2"/>
      <c r="I62" s="2"/>
      <c r="J62" s="54"/>
      <c r="K62" s="52"/>
      <c r="L62" s="52"/>
      <c r="M62" s="85"/>
      <c r="N62" s="29"/>
      <c r="O62" s="28"/>
      <c r="P62" s="2"/>
      <c r="Q62" s="2"/>
      <c r="R62" s="33"/>
      <c r="S62" s="50"/>
      <c r="T62" s="51"/>
      <c r="U62" s="51"/>
      <c r="V62" s="51"/>
    </row>
    <row r="63" spans="1:22" s="7" customFormat="1" ht="13.5" x14ac:dyDescent="0.25">
      <c r="A63" s="58"/>
      <c r="B63" s="30"/>
      <c r="C63" s="53"/>
      <c r="D63" s="52"/>
      <c r="E63" s="29"/>
      <c r="F63" s="55"/>
      <c r="G63" s="52"/>
      <c r="H63" s="2"/>
      <c r="I63" s="2"/>
      <c r="J63" s="54"/>
      <c r="K63" s="52"/>
      <c r="L63" s="52"/>
      <c r="M63" s="85"/>
      <c r="N63" s="29"/>
      <c r="O63" s="28"/>
      <c r="P63" s="2"/>
      <c r="Q63" s="2"/>
      <c r="R63" s="33"/>
      <c r="S63" s="50"/>
      <c r="T63" s="51"/>
      <c r="U63" s="51"/>
      <c r="V63" s="51"/>
    </row>
    <row r="64" spans="1:22" s="7" customFormat="1" ht="13.5" x14ac:dyDescent="0.25">
      <c r="A64" s="58"/>
      <c r="B64" s="30"/>
      <c r="C64" s="53"/>
      <c r="D64" s="52"/>
      <c r="E64" s="29"/>
      <c r="F64" s="55"/>
      <c r="G64" s="52"/>
      <c r="H64" s="2"/>
      <c r="I64" s="2"/>
      <c r="J64" s="54"/>
      <c r="K64" s="52"/>
      <c r="L64" s="52"/>
      <c r="M64" s="85"/>
      <c r="N64" s="29"/>
      <c r="O64" s="28"/>
      <c r="P64" s="2"/>
      <c r="Q64" s="2"/>
      <c r="R64" s="33"/>
      <c r="S64" s="50"/>
      <c r="T64" s="51"/>
      <c r="U64" s="51"/>
      <c r="V64" s="51"/>
    </row>
    <row r="65" spans="1:22" s="7" customFormat="1" ht="13.5" x14ac:dyDescent="0.25">
      <c r="A65" s="58"/>
      <c r="B65" s="30"/>
      <c r="C65" s="53"/>
      <c r="D65" s="52"/>
      <c r="E65" s="29"/>
      <c r="F65" s="55"/>
      <c r="G65" s="52"/>
      <c r="H65" s="2"/>
      <c r="I65" s="2"/>
      <c r="J65" s="54"/>
      <c r="K65" s="52"/>
      <c r="L65" s="52"/>
      <c r="M65" s="85"/>
      <c r="N65" s="29"/>
      <c r="O65" s="28"/>
      <c r="P65" s="2"/>
      <c r="Q65" s="2"/>
      <c r="R65" s="33"/>
      <c r="S65" s="50"/>
      <c r="T65" s="51"/>
      <c r="U65" s="51"/>
      <c r="V65" s="51"/>
    </row>
    <row r="66" spans="1:22" s="7" customFormat="1" ht="13.5" x14ac:dyDescent="0.25">
      <c r="A66" s="58"/>
      <c r="B66" s="30"/>
      <c r="C66" s="53"/>
      <c r="D66" s="52"/>
      <c r="E66" s="29"/>
      <c r="F66" s="55"/>
      <c r="G66" s="52"/>
      <c r="H66" s="2"/>
      <c r="I66" s="2"/>
      <c r="J66" s="54"/>
      <c r="K66" s="52"/>
      <c r="L66" s="52"/>
      <c r="M66" s="85"/>
      <c r="N66" s="29"/>
      <c r="O66" s="28"/>
      <c r="P66" s="2"/>
      <c r="Q66" s="2"/>
      <c r="R66" s="33"/>
      <c r="S66" s="50"/>
      <c r="T66" s="51"/>
      <c r="U66" s="51"/>
      <c r="V66" s="51"/>
    </row>
    <row r="67" spans="1:22" s="7" customFormat="1" ht="13.5" x14ac:dyDescent="0.25">
      <c r="A67" s="58"/>
      <c r="B67" s="30"/>
      <c r="C67" s="53"/>
      <c r="D67" s="52"/>
      <c r="E67" s="29"/>
      <c r="F67" s="55"/>
      <c r="G67" s="52"/>
      <c r="H67" s="2"/>
      <c r="I67" s="2"/>
      <c r="J67" s="54"/>
      <c r="K67" s="52"/>
      <c r="L67" s="52"/>
      <c r="M67" s="85"/>
      <c r="N67" s="29"/>
      <c r="O67" s="28"/>
      <c r="P67" s="2"/>
      <c r="Q67" s="2"/>
      <c r="R67" s="33"/>
      <c r="S67" s="50"/>
      <c r="T67" s="51"/>
      <c r="U67" s="51"/>
      <c r="V67" s="51"/>
    </row>
    <row r="68" spans="1:22" s="7" customFormat="1" ht="13.5" x14ac:dyDescent="0.25">
      <c r="A68" s="58"/>
      <c r="B68" s="30"/>
      <c r="C68" s="53"/>
      <c r="D68" s="52"/>
      <c r="E68" s="29"/>
      <c r="F68" s="55"/>
      <c r="G68" s="52"/>
      <c r="H68" s="2"/>
      <c r="I68" s="2"/>
      <c r="J68" s="54"/>
      <c r="K68" s="52"/>
      <c r="L68" s="52"/>
      <c r="M68" s="85"/>
      <c r="N68" s="29"/>
      <c r="O68" s="28"/>
      <c r="P68" s="2"/>
      <c r="Q68" s="2"/>
      <c r="R68" s="33"/>
      <c r="S68" s="50"/>
      <c r="T68" s="51"/>
      <c r="U68" s="51"/>
      <c r="V68" s="51"/>
    </row>
    <row r="69" spans="1:22" s="7" customFormat="1" ht="13.5" x14ac:dyDescent="0.25">
      <c r="A69" s="47"/>
      <c r="B69" s="48"/>
      <c r="C69" s="48"/>
      <c r="D69" s="48"/>
      <c r="E69" s="48"/>
      <c r="F69" s="48"/>
      <c r="G69" s="48"/>
      <c r="H69" s="49"/>
      <c r="I69" s="49"/>
      <c r="J69" s="49"/>
      <c r="K69" s="48"/>
      <c r="L69" s="48"/>
      <c r="M69" s="48"/>
      <c r="N69" s="21"/>
      <c r="O69" s="21"/>
      <c r="P69" s="21"/>
      <c r="Q69" s="21"/>
      <c r="R69" s="21"/>
      <c r="S69" s="50"/>
      <c r="T69" s="51"/>
      <c r="U69" s="51"/>
      <c r="V69" s="51"/>
    </row>
    <row r="70" spans="1:22" ht="13.5" x14ac:dyDescent="0.25">
      <c r="A70" s="12" t="s">
        <v>43</v>
      </c>
      <c r="N70" s="21"/>
      <c r="O70" s="21"/>
      <c r="P70" s="12"/>
      <c r="R70" s="21"/>
    </row>
    <row r="71" spans="1:22" x14ac:dyDescent="0.2">
      <c r="P71" s="18"/>
    </row>
    <row r="72" spans="1:22" ht="15.75" x14ac:dyDescent="0.25">
      <c r="A72" s="24" t="s">
        <v>38</v>
      </c>
      <c r="P72" s="18"/>
    </row>
    <row r="73" spans="1:22" ht="13.5" x14ac:dyDescent="0.25">
      <c r="A73" s="22"/>
      <c r="P73" s="18"/>
      <c r="Q73" s="86"/>
    </row>
    <row r="74" spans="1:22" ht="20.25" x14ac:dyDescent="0.3">
      <c r="A74" s="127" t="s">
        <v>31</v>
      </c>
      <c r="B74" s="128"/>
      <c r="C74" s="128"/>
      <c r="D74" s="128"/>
      <c r="E74" s="128"/>
      <c r="F74" s="129"/>
      <c r="G74" s="128"/>
      <c r="H74" s="128"/>
      <c r="I74" s="128"/>
      <c r="J74" s="128"/>
      <c r="K74" s="128"/>
      <c r="L74" s="128"/>
      <c r="M74" s="128"/>
      <c r="N74" s="128"/>
      <c r="O74" s="128"/>
    </row>
    <row r="75" spans="1:22" ht="16.5" thickBot="1" x14ac:dyDescent="0.3">
      <c r="A75" s="22"/>
      <c r="N75" s="108" t="s">
        <v>65</v>
      </c>
      <c r="O75" s="108"/>
    </row>
    <row r="76" spans="1:22" ht="20.25" thickBot="1" x14ac:dyDescent="0.4">
      <c r="A76" s="91" t="s">
        <v>44</v>
      </c>
      <c r="B76" s="92"/>
      <c r="C76" s="92"/>
      <c r="D76" s="92"/>
      <c r="E76" s="92"/>
      <c r="F76" s="93"/>
      <c r="N76" s="80" t="s">
        <v>39</v>
      </c>
      <c r="O76" s="81"/>
      <c r="P76" s="81" t="s">
        <v>40</v>
      </c>
      <c r="Q76" s="82" t="s">
        <v>34</v>
      </c>
    </row>
    <row r="77" spans="1:22" ht="5.25" customHeight="1" x14ac:dyDescent="0.2">
      <c r="N77" s="25"/>
      <c r="O77" s="20"/>
      <c r="P77" s="35"/>
      <c r="Q77" s="26"/>
    </row>
    <row r="78" spans="1:22" ht="16.5" thickBot="1" x14ac:dyDescent="0.3">
      <c r="A78" s="34"/>
      <c r="N78" s="40" t="s">
        <v>33</v>
      </c>
      <c r="O78" s="38"/>
      <c r="P78" s="39"/>
      <c r="Q78" s="41"/>
    </row>
    <row r="79" spans="1:22" ht="13.5" x14ac:dyDescent="0.25">
      <c r="A79" s="43" t="s">
        <v>9</v>
      </c>
      <c r="B79" s="42" t="s">
        <v>12</v>
      </c>
      <c r="N79" s="40" t="s">
        <v>41</v>
      </c>
      <c r="O79" s="38"/>
      <c r="P79" s="39"/>
      <c r="Q79" s="41"/>
    </row>
    <row r="80" spans="1:22" ht="14.25" thickBot="1" x14ac:dyDescent="0.3">
      <c r="A80" s="56" t="s">
        <v>45</v>
      </c>
      <c r="B80" s="109" t="s">
        <v>28</v>
      </c>
      <c r="N80" s="40" t="s">
        <v>32</v>
      </c>
      <c r="O80" s="38"/>
      <c r="P80" s="39"/>
      <c r="Q80" s="41"/>
    </row>
    <row r="81" spans="1:17" ht="14.25" thickBot="1" x14ac:dyDescent="0.3">
      <c r="A81" s="79" t="s">
        <v>126</v>
      </c>
      <c r="B81" s="110" t="s">
        <v>128</v>
      </c>
      <c r="N81" s="40" t="s">
        <v>47</v>
      </c>
      <c r="O81" s="38"/>
      <c r="P81" s="39"/>
      <c r="Q81" s="41"/>
    </row>
    <row r="82" spans="1:17" ht="14.25" thickBot="1" x14ac:dyDescent="0.3">
      <c r="A82" s="45" t="s">
        <v>127</v>
      </c>
      <c r="B82" s="59"/>
      <c r="N82" s="87" t="s">
        <v>55</v>
      </c>
      <c r="O82" s="88"/>
      <c r="P82" s="88"/>
      <c r="Q82" s="89"/>
    </row>
    <row r="83" spans="1:17" ht="14.25" thickBot="1" x14ac:dyDescent="0.3">
      <c r="A83" s="45" t="s">
        <v>131</v>
      </c>
      <c r="B83" s="59"/>
    </row>
    <row r="84" spans="1:17" ht="14.25" thickBot="1" x14ac:dyDescent="0.3">
      <c r="A84" s="45" t="s">
        <v>132</v>
      </c>
      <c r="B84" s="59"/>
      <c r="N84" s="104" t="s">
        <v>71</v>
      </c>
      <c r="O84" s="105"/>
      <c r="P84" s="105"/>
      <c r="Q84" s="106"/>
    </row>
    <row r="85" spans="1:17" s="20" customFormat="1" ht="14.25" customHeight="1" thickBot="1" x14ac:dyDescent="0.3">
      <c r="A85" s="45"/>
      <c r="B85" s="59"/>
      <c r="F85" s="35"/>
      <c r="N85" s="107"/>
    </row>
    <row r="86" spans="1:17" ht="16.5" thickBot="1" x14ac:dyDescent="0.3">
      <c r="A86" s="45"/>
      <c r="N86" s="112" t="s">
        <v>72</v>
      </c>
      <c r="O86" s="118" t="s">
        <v>78</v>
      </c>
      <c r="P86" s="123" t="s">
        <v>40</v>
      </c>
      <c r="Q86" s="82" t="s">
        <v>34</v>
      </c>
    </row>
    <row r="87" spans="1:17" ht="15.75" x14ac:dyDescent="0.25">
      <c r="A87" s="45"/>
      <c r="M87" s="90" t="s">
        <v>54</v>
      </c>
      <c r="N87" s="113" t="s">
        <v>48</v>
      </c>
      <c r="O87" s="119" t="s">
        <v>74</v>
      </c>
      <c r="P87" s="124"/>
      <c r="Q87" s="120"/>
    </row>
    <row r="88" spans="1:17" ht="13.5" x14ac:dyDescent="0.25">
      <c r="A88" s="45"/>
      <c r="N88" s="114" t="s">
        <v>49</v>
      </c>
      <c r="O88" s="114" t="s">
        <v>75</v>
      </c>
      <c r="P88" s="125"/>
      <c r="Q88" s="121"/>
    </row>
    <row r="89" spans="1:17" ht="13.5" x14ac:dyDescent="0.25">
      <c r="A89" s="45"/>
      <c r="N89" s="114" t="s">
        <v>50</v>
      </c>
      <c r="O89" s="114" t="s">
        <v>75</v>
      </c>
      <c r="P89" s="125"/>
      <c r="Q89" s="121"/>
    </row>
    <row r="90" spans="1:17" ht="13.5" x14ac:dyDescent="0.25">
      <c r="A90" s="45"/>
      <c r="N90" s="114" t="s">
        <v>51</v>
      </c>
      <c r="O90" s="114" t="s">
        <v>76</v>
      </c>
      <c r="P90" s="125"/>
      <c r="Q90" s="121"/>
    </row>
    <row r="91" spans="1:17" ht="13.5" x14ac:dyDescent="0.25">
      <c r="A91" s="45"/>
      <c r="M91" s="90" t="s">
        <v>57</v>
      </c>
      <c r="N91" s="115" t="s">
        <v>59</v>
      </c>
      <c r="O91" s="114"/>
      <c r="P91" s="125"/>
      <c r="Q91" s="121"/>
    </row>
    <row r="92" spans="1:17" ht="13.5" x14ac:dyDescent="0.25">
      <c r="A92" s="45"/>
      <c r="N92" s="114" t="s">
        <v>52</v>
      </c>
      <c r="O92" s="114"/>
      <c r="P92" s="125"/>
      <c r="Q92" s="121"/>
    </row>
    <row r="93" spans="1:17" ht="13.5" x14ac:dyDescent="0.25">
      <c r="A93" s="45"/>
      <c r="M93" s="90"/>
      <c r="N93" s="116" t="s">
        <v>58</v>
      </c>
      <c r="O93" s="114"/>
      <c r="P93" s="125"/>
      <c r="Q93" s="121"/>
    </row>
    <row r="94" spans="1:17" ht="13.5" x14ac:dyDescent="0.25">
      <c r="A94" s="45"/>
      <c r="N94" s="114" t="s">
        <v>56</v>
      </c>
      <c r="O94" s="114"/>
      <c r="P94" s="125"/>
      <c r="Q94" s="121"/>
    </row>
    <row r="95" spans="1:17" ht="14.25" thickBot="1" x14ac:dyDescent="0.3">
      <c r="A95" s="111"/>
      <c r="B95" s="60"/>
      <c r="M95" s="90" t="s">
        <v>57</v>
      </c>
      <c r="N95" s="115" t="s">
        <v>60</v>
      </c>
      <c r="O95" s="114"/>
      <c r="P95" s="125"/>
      <c r="Q95" s="121"/>
    </row>
    <row r="96" spans="1:17" ht="13.5" x14ac:dyDescent="0.25">
      <c r="A96" s="44"/>
      <c r="N96" s="114" t="s">
        <v>53</v>
      </c>
      <c r="O96" s="114"/>
      <c r="P96" s="125"/>
      <c r="Q96" s="121"/>
    </row>
    <row r="97" spans="1:17" ht="13.5" x14ac:dyDescent="0.25">
      <c r="M97" s="90" t="s">
        <v>57</v>
      </c>
      <c r="N97" s="115" t="s">
        <v>66</v>
      </c>
      <c r="O97" s="114"/>
      <c r="P97" s="125"/>
      <c r="Q97" s="121"/>
    </row>
    <row r="98" spans="1:17" ht="13.5" thickBot="1" x14ac:dyDescent="0.25">
      <c r="N98" s="117" t="s">
        <v>67</v>
      </c>
      <c r="O98" s="117"/>
      <c r="P98" s="126"/>
      <c r="Q98" s="122"/>
    </row>
    <row r="99" spans="1:17" ht="13.5" thickBot="1" x14ac:dyDescent="0.25">
      <c r="A99" s="94" t="s">
        <v>79</v>
      </c>
      <c r="B99" s="97"/>
      <c r="C99" s="97"/>
      <c r="D99" s="97"/>
      <c r="E99" s="97"/>
      <c r="F99" s="130"/>
      <c r="G99" s="98"/>
    </row>
    <row r="100" spans="1:17" ht="14.25" thickBot="1" x14ac:dyDescent="0.3">
      <c r="A100" s="99"/>
      <c r="B100" s="13"/>
      <c r="C100" s="131"/>
      <c r="D100" s="131"/>
      <c r="E100" s="131"/>
      <c r="F100" s="132"/>
      <c r="G100" s="100"/>
      <c r="K100" s="90" t="s">
        <v>70</v>
      </c>
      <c r="L100" s="90"/>
      <c r="M100" s="90"/>
      <c r="N100" s="103" t="s">
        <v>68</v>
      </c>
      <c r="O100" s="101"/>
      <c r="P100" s="101"/>
      <c r="Q100" s="102"/>
    </row>
    <row r="101" spans="1:17" ht="13.5" thickBot="1" x14ac:dyDescent="0.25">
      <c r="C101" s="36"/>
      <c r="D101" s="36"/>
      <c r="E101" s="36"/>
      <c r="F101" s="37"/>
      <c r="N101" s="46" t="s">
        <v>69</v>
      </c>
      <c r="O101" s="88"/>
      <c r="P101" s="88"/>
      <c r="Q101" s="89"/>
    </row>
    <row r="102" spans="1:17" x14ac:dyDescent="0.2">
      <c r="C102" s="36"/>
      <c r="D102" s="36"/>
      <c r="E102" s="36"/>
      <c r="F102" s="37"/>
    </row>
    <row r="103" spans="1:17" x14ac:dyDescent="0.2">
      <c r="A103" s="12"/>
      <c r="C103" s="36"/>
      <c r="D103" s="36"/>
      <c r="E103" s="36"/>
      <c r="F103" s="37"/>
    </row>
    <row r="104" spans="1:17" x14ac:dyDescent="0.2">
      <c r="C104" s="36"/>
      <c r="D104" s="36"/>
      <c r="E104" s="36"/>
      <c r="F104" s="37"/>
    </row>
    <row r="105" spans="1:17" x14ac:dyDescent="0.2">
      <c r="A105" s="18"/>
      <c r="C105" s="36"/>
      <c r="D105" s="36"/>
      <c r="E105" s="36"/>
      <c r="F105" s="37"/>
    </row>
    <row r="106" spans="1:17" x14ac:dyDescent="0.2">
      <c r="A106" s="18"/>
      <c r="C106" s="36"/>
      <c r="D106" s="36"/>
      <c r="E106" s="36"/>
      <c r="F106" s="37"/>
    </row>
    <row r="107" spans="1:17" x14ac:dyDescent="0.2">
      <c r="A107" s="12"/>
      <c r="C107" s="36"/>
      <c r="D107" s="36"/>
      <c r="E107" s="36"/>
      <c r="F107" s="37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2002-01-14T18:18:20Z</cp:lastPrinted>
  <dcterms:created xsi:type="dcterms:W3CDTF">1997-04-15T19:02:09Z</dcterms:created>
  <dcterms:modified xsi:type="dcterms:W3CDTF">2014-09-04T08:26:50Z</dcterms:modified>
</cp:coreProperties>
</file>