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<sst xmlns="http://schemas.openxmlformats.org/spreadsheetml/2006/main" count="30" uniqueCount="9">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</sst>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0461063869163"/>
          <c:y val="6.3727533517678042E-2"/>
          <c:w val="0.8354553204514569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299.82</c:v>
                </c:pt>
                <c:pt idx="1">
                  <c:v>0</c:v>
                </c:pt>
                <c:pt idx="2">
                  <c:v>248.15</c:v>
                </c:pt>
                <c:pt idx="3">
                  <c:v>248.24</c:v>
                </c:pt>
                <c:pt idx="4">
                  <c:v>264.44</c:v>
                </c:pt>
                <c:pt idx="5">
                  <c:v>181.23</c:v>
                </c:pt>
                <c:pt idx="6">
                  <c:v>185.42</c:v>
                </c:pt>
                <c:pt idx="7">
                  <c:v>193.48</c:v>
                </c:pt>
                <c:pt idx="9">
                  <c:v>177.7</c:v>
                </c:pt>
                <c:pt idx="10">
                  <c:v>179.36</c:v>
                </c:pt>
                <c:pt idx="11">
                  <c:v>229.75</c:v>
                </c:pt>
                <c:pt idx="12">
                  <c:v>236.72</c:v>
                </c:pt>
                <c:pt idx="13">
                  <c:v>262.61</c:v>
                </c:pt>
                <c:pt idx="14">
                  <c:v>262.12</c:v>
                </c:pt>
                <c:pt idx="16">
                  <c:v>323.70999999999998</c:v>
                </c:pt>
                <c:pt idx="17">
                  <c:v>431.67</c:v>
                </c:pt>
                <c:pt idx="18">
                  <c:v>431.67</c:v>
                </c:pt>
                <c:pt idx="19">
                  <c:v>267.18</c:v>
                </c:pt>
                <c:pt idx="20">
                  <c:v>233.43</c:v>
                </c:pt>
                <c:pt idx="21">
                  <c:v>195.13</c:v>
                </c:pt>
                <c:pt idx="23">
                  <c:v>154.29</c:v>
                </c:pt>
                <c:pt idx="24">
                  <c:v>154.29</c:v>
                </c:pt>
                <c:pt idx="25">
                  <c:v>175.42</c:v>
                </c:pt>
                <c:pt idx="26">
                  <c:v>170.73</c:v>
                </c:pt>
                <c:pt idx="27">
                  <c:v>167.38</c:v>
                </c:pt>
                <c:pt idx="28">
                  <c:v>165.77</c:v>
                </c:pt>
                <c:pt idx="30">
                  <c:v>181.02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217.92</c:v>
                </c:pt>
                <c:pt idx="1">
                  <c:v>0</c:v>
                </c:pt>
                <c:pt idx="2">
                  <c:v>165.24</c:v>
                </c:pt>
                <c:pt idx="3">
                  <c:v>165.07</c:v>
                </c:pt>
                <c:pt idx="4">
                  <c:v>164.24</c:v>
                </c:pt>
                <c:pt idx="5">
                  <c:v>120.65</c:v>
                </c:pt>
                <c:pt idx="6">
                  <c:v>116.58</c:v>
                </c:pt>
                <c:pt idx="7">
                  <c:v>132.88</c:v>
                </c:pt>
                <c:pt idx="9">
                  <c:v>131.62</c:v>
                </c:pt>
                <c:pt idx="10">
                  <c:v>131.62</c:v>
                </c:pt>
                <c:pt idx="11">
                  <c:v>149.38999999999999</c:v>
                </c:pt>
                <c:pt idx="12">
                  <c:v>160.28</c:v>
                </c:pt>
                <c:pt idx="13">
                  <c:v>190</c:v>
                </c:pt>
                <c:pt idx="14">
                  <c:v>190.74</c:v>
                </c:pt>
                <c:pt idx="16">
                  <c:v>264.62</c:v>
                </c:pt>
                <c:pt idx="17">
                  <c:v>296.75</c:v>
                </c:pt>
                <c:pt idx="18">
                  <c:v>296.75</c:v>
                </c:pt>
                <c:pt idx="19">
                  <c:v>202.45</c:v>
                </c:pt>
                <c:pt idx="20">
                  <c:v>159.16</c:v>
                </c:pt>
                <c:pt idx="21">
                  <c:v>159.51</c:v>
                </c:pt>
                <c:pt idx="23">
                  <c:v>124.69</c:v>
                </c:pt>
                <c:pt idx="24">
                  <c:v>124.69</c:v>
                </c:pt>
                <c:pt idx="25">
                  <c:v>142.47999999999999</c:v>
                </c:pt>
                <c:pt idx="26">
                  <c:v>140.82</c:v>
                </c:pt>
                <c:pt idx="27">
                  <c:v>146.9</c:v>
                </c:pt>
                <c:pt idx="28">
                  <c:v>151.66999999999999</c:v>
                </c:pt>
                <c:pt idx="30">
                  <c:v>156.16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217.92</c:v>
                </c:pt>
                <c:pt idx="8">
                  <c:v>132.88</c:v>
                </c:pt>
                <c:pt idx="15">
                  <c:v>261.52</c:v>
                </c:pt>
                <c:pt idx="22">
                  <c:v>159.15</c:v>
                </c:pt>
                <c:pt idx="29">
                  <c:v>152.31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95504"/>
        <c:axId val="223096064"/>
      </c:lineChart>
      <c:dateAx>
        <c:axId val="22309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96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309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858130851148205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095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0.84798</cdr:x>
      <cdr:y>0.39318</cdr:y>
    </cdr:from>
    <cdr:to>
      <cdr:x>0.85836</cdr:x>
      <cdr:y>0.45195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650" y="1534885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36955</v>
      </c>
      <c r="D12" s="19">
        <v>299.82</v>
      </c>
      <c r="E12" s="18">
        <v>13200</v>
      </c>
      <c r="F12" s="22">
        <v>217.92</v>
      </c>
      <c r="G12" s="23">
        <v>3080</v>
      </c>
      <c r="H12" s="20"/>
      <c r="I12" s="21"/>
    </row>
    <row r="13" spans="2:9" ht="15.75" customHeight="1" x14ac:dyDescent="0.2">
      <c r="B13" s="24">
        <v>36954</v>
      </c>
      <c r="D13" s="19" t="s">
        <v>0</v>
      </c>
      <c r="E13" s="18" t="s">
        <v>0</v>
      </c>
      <c r="F13" s="22" t="s">
        <v>0</v>
      </c>
      <c r="G13" s="23" t="s">
        <v>0</v>
      </c>
      <c r="H13" s="20">
        <v>217.92</v>
      </c>
      <c r="I13" s="21">
        <v>9240</v>
      </c>
    </row>
    <row r="14" spans="2:9" ht="15.75" customHeight="1" x14ac:dyDescent="0.2">
      <c r="B14" s="24">
        <v>36953</v>
      </c>
      <c r="D14" s="19">
        <v>248.15</v>
      </c>
      <c r="E14" s="18">
        <v>15920</v>
      </c>
      <c r="F14" s="22">
        <v>165.24</v>
      </c>
      <c r="G14" s="23">
        <v>2720</v>
      </c>
      <c r="H14" s="20"/>
      <c r="I14" s="21"/>
    </row>
    <row r="15" spans="2:9" ht="15.75" customHeight="1" x14ac:dyDescent="0.2">
      <c r="B15" s="17">
        <v>36952</v>
      </c>
      <c r="D15" s="19">
        <v>248.24</v>
      </c>
      <c r="E15" s="18">
        <v>16400</v>
      </c>
      <c r="F15" s="22">
        <v>165.07</v>
      </c>
      <c r="G15" s="23">
        <v>3320</v>
      </c>
      <c r="H15" s="20"/>
      <c r="I15" s="21"/>
    </row>
    <row r="16" spans="2:9" ht="15.75" customHeight="1" x14ac:dyDescent="0.2">
      <c r="B16" s="17">
        <v>36951</v>
      </c>
      <c r="D16" s="19">
        <v>264.44</v>
      </c>
      <c r="E16" s="18">
        <v>17648</v>
      </c>
      <c r="F16" s="22">
        <v>164.24</v>
      </c>
      <c r="G16" s="23">
        <v>7520</v>
      </c>
      <c r="H16" s="20"/>
      <c r="I16" s="21"/>
    </row>
    <row r="17" spans="2:9" ht="15.75" customHeight="1" x14ac:dyDescent="0.2">
      <c r="B17" s="17">
        <v>36950</v>
      </c>
      <c r="D17" s="19">
        <v>181.23</v>
      </c>
      <c r="E17" s="18">
        <v>21200</v>
      </c>
      <c r="F17" s="22">
        <v>120.65</v>
      </c>
      <c r="G17" s="23">
        <v>4728</v>
      </c>
      <c r="H17" s="20"/>
      <c r="I17" s="21"/>
    </row>
    <row r="18" spans="2:9" ht="15.75" customHeight="1" x14ac:dyDescent="0.2">
      <c r="B18" s="17">
        <v>36949</v>
      </c>
      <c r="D18" s="19">
        <v>185.42</v>
      </c>
      <c r="E18" s="18">
        <v>15344</v>
      </c>
      <c r="F18" s="22">
        <v>116.58</v>
      </c>
      <c r="G18" s="23">
        <v>2800</v>
      </c>
      <c r="H18" s="20"/>
      <c r="I18" s="21"/>
    </row>
    <row r="19" spans="2:9" ht="15.75" customHeight="1" x14ac:dyDescent="0.2">
      <c r="B19" s="17">
        <v>36948</v>
      </c>
      <c r="D19" s="19">
        <v>193.48</v>
      </c>
      <c r="E19" s="18">
        <v>13840</v>
      </c>
      <c r="F19" s="22">
        <v>132.88</v>
      </c>
      <c r="G19" s="23">
        <v>4800</v>
      </c>
      <c r="H19" s="20"/>
      <c r="I19" s="21"/>
    </row>
    <row r="20" spans="2:9" ht="15.75" customHeight="1" x14ac:dyDescent="0.2">
      <c r="B20" s="24">
        <v>36947</v>
      </c>
      <c r="D20" s="19"/>
      <c r="E20" s="18"/>
      <c r="F20" s="25"/>
      <c r="G20" s="23"/>
      <c r="H20" s="20">
        <v>132.88</v>
      </c>
      <c r="I20" s="21">
        <v>14400</v>
      </c>
    </row>
    <row r="21" spans="2:9" ht="15.75" customHeight="1" x14ac:dyDescent="0.2">
      <c r="B21" s="24">
        <v>36946</v>
      </c>
      <c r="D21" s="19">
        <v>177.7</v>
      </c>
      <c r="E21" s="18">
        <v>16000</v>
      </c>
      <c r="F21" s="22">
        <v>131.62</v>
      </c>
      <c r="G21" s="23">
        <v>11200</v>
      </c>
      <c r="H21" s="20"/>
      <c r="I21" s="21"/>
    </row>
    <row r="22" spans="2:9" ht="15.75" customHeight="1" x14ac:dyDescent="0.2">
      <c r="B22" s="17">
        <v>36945</v>
      </c>
      <c r="D22" s="19">
        <v>179.36</v>
      </c>
      <c r="E22" s="18">
        <v>17040</v>
      </c>
      <c r="F22" s="22">
        <v>131.62</v>
      </c>
      <c r="G22" s="23">
        <v>11200</v>
      </c>
      <c r="H22" s="20"/>
      <c r="I22" s="21"/>
    </row>
    <row r="23" spans="2:9" ht="15.75" customHeight="1" x14ac:dyDescent="0.2">
      <c r="B23" s="17">
        <v>36944</v>
      </c>
      <c r="D23" s="19">
        <v>229.75</v>
      </c>
      <c r="E23" s="18">
        <v>23200</v>
      </c>
      <c r="F23" s="22">
        <v>149.38999999999999</v>
      </c>
      <c r="G23" s="23">
        <v>6448</v>
      </c>
      <c r="H23" s="20"/>
      <c r="I23" s="21"/>
    </row>
    <row r="24" spans="2:9" ht="15.75" customHeight="1" x14ac:dyDescent="0.2">
      <c r="B24" s="17">
        <v>36943</v>
      </c>
      <c r="D24" s="19">
        <v>236.72</v>
      </c>
      <c r="E24" s="18">
        <v>25840</v>
      </c>
      <c r="F24" s="22">
        <v>160.28</v>
      </c>
      <c r="G24" s="23">
        <v>7840</v>
      </c>
      <c r="H24" s="20"/>
      <c r="I24" s="21"/>
    </row>
    <row r="25" spans="2:9" ht="15.75" customHeight="1" x14ac:dyDescent="0.2">
      <c r="B25" s="17">
        <v>36942</v>
      </c>
      <c r="D25" s="19">
        <v>262.61</v>
      </c>
      <c r="E25" s="18">
        <v>9200</v>
      </c>
      <c r="F25" s="22">
        <v>190</v>
      </c>
      <c r="G25" s="23">
        <v>5200</v>
      </c>
      <c r="H25" s="20"/>
      <c r="I25" s="21"/>
    </row>
    <row r="26" spans="2:9" ht="15.75" customHeight="1" x14ac:dyDescent="0.2">
      <c r="B26" s="17">
        <v>36941</v>
      </c>
      <c r="D26" s="19">
        <v>262.12</v>
      </c>
      <c r="E26" s="18">
        <v>13200</v>
      </c>
      <c r="F26" s="22">
        <v>190.74</v>
      </c>
      <c r="G26" s="23">
        <v>5400</v>
      </c>
      <c r="H26" s="20"/>
      <c r="I26" s="21"/>
    </row>
    <row r="27" spans="2:9" ht="15.75" customHeight="1" x14ac:dyDescent="0.2">
      <c r="B27" s="24">
        <v>36940</v>
      </c>
      <c r="D27" s="19"/>
      <c r="E27" s="18"/>
      <c r="F27" s="25"/>
      <c r="G27" s="23"/>
      <c r="H27" s="20">
        <v>261.52</v>
      </c>
      <c r="I27" s="21">
        <v>23280</v>
      </c>
    </row>
    <row r="28" spans="2:9" ht="15.75" customHeight="1" x14ac:dyDescent="0.2">
      <c r="B28" s="24">
        <v>36939</v>
      </c>
      <c r="D28" s="19">
        <v>323.70999999999998</v>
      </c>
      <c r="E28" s="18">
        <v>16720</v>
      </c>
      <c r="F28" s="22">
        <v>264.62</v>
      </c>
      <c r="G28" s="23">
        <v>8840</v>
      </c>
      <c r="H28" s="20"/>
      <c r="I28" s="21"/>
    </row>
    <row r="29" spans="2:9" ht="15.75" customHeight="1" x14ac:dyDescent="0.2">
      <c r="B29" s="17">
        <v>36938</v>
      </c>
      <c r="D29" s="19">
        <v>431.67</v>
      </c>
      <c r="E29" s="18">
        <v>19680</v>
      </c>
      <c r="F29" s="22">
        <v>296.75</v>
      </c>
      <c r="G29" s="23">
        <v>12600</v>
      </c>
      <c r="H29" s="20"/>
      <c r="I29" s="21"/>
    </row>
    <row r="30" spans="2:9" ht="15.75" customHeight="1" x14ac:dyDescent="0.2">
      <c r="B30" s="17">
        <v>36937</v>
      </c>
      <c r="D30" s="19">
        <v>431.67</v>
      </c>
      <c r="E30" s="18">
        <v>19680</v>
      </c>
      <c r="F30" s="22">
        <v>296.75</v>
      </c>
      <c r="G30" s="23">
        <v>12600</v>
      </c>
      <c r="H30" s="20"/>
      <c r="I30" s="21"/>
    </row>
    <row r="31" spans="2:9" ht="15.75" customHeight="1" x14ac:dyDescent="0.2">
      <c r="B31" s="17">
        <v>36936</v>
      </c>
      <c r="D31" s="19">
        <v>267.18</v>
      </c>
      <c r="E31" s="18">
        <v>20320</v>
      </c>
      <c r="F31" s="22">
        <v>202.45</v>
      </c>
      <c r="G31" s="23">
        <v>6200</v>
      </c>
      <c r="H31" s="20"/>
      <c r="I31" s="21"/>
    </row>
    <row r="32" spans="2:9" ht="15.75" customHeight="1" x14ac:dyDescent="0.2">
      <c r="B32" s="17">
        <v>36935</v>
      </c>
      <c r="D32" s="19">
        <v>233.43</v>
      </c>
      <c r="E32" s="18">
        <v>13520</v>
      </c>
      <c r="F32" s="22">
        <v>159.16</v>
      </c>
      <c r="G32" s="23">
        <v>7400</v>
      </c>
      <c r="H32" s="20"/>
      <c r="I32" s="21"/>
    </row>
    <row r="33" spans="2:12" ht="15.75" customHeight="1" x14ac:dyDescent="0.2">
      <c r="B33" s="17">
        <v>36934</v>
      </c>
      <c r="D33" s="19">
        <v>195.13</v>
      </c>
      <c r="E33" s="18">
        <v>7760</v>
      </c>
      <c r="F33" s="22">
        <v>159.51</v>
      </c>
      <c r="G33" s="23">
        <v>6920</v>
      </c>
      <c r="H33" s="20"/>
      <c r="I33" s="21"/>
    </row>
    <row r="34" spans="2:12" ht="15.75" customHeight="1" x14ac:dyDescent="0.2">
      <c r="B34" s="24">
        <v>36933</v>
      </c>
      <c r="D34" s="19"/>
      <c r="E34" s="18"/>
      <c r="F34" s="25"/>
      <c r="G34" s="23"/>
      <c r="H34" s="20">
        <v>159.15</v>
      </c>
      <c r="I34" s="21">
        <v>18960</v>
      </c>
    </row>
    <row r="35" spans="2:12" ht="15.75" customHeight="1" x14ac:dyDescent="0.2">
      <c r="B35" s="24">
        <v>36932</v>
      </c>
      <c r="D35" s="19">
        <v>154.29</v>
      </c>
      <c r="E35" s="18">
        <v>10160</v>
      </c>
      <c r="F35" s="22">
        <v>124.69</v>
      </c>
      <c r="G35" s="23">
        <v>6320</v>
      </c>
      <c r="H35" s="20"/>
      <c r="I35" s="21"/>
    </row>
    <row r="36" spans="2:12" ht="15.75" customHeight="1" x14ac:dyDescent="0.2">
      <c r="B36" s="17">
        <v>36931</v>
      </c>
      <c r="D36" s="19">
        <v>154.29</v>
      </c>
      <c r="E36" s="18">
        <v>10160</v>
      </c>
      <c r="F36" s="22">
        <v>124.69</v>
      </c>
      <c r="G36" s="23">
        <v>6320</v>
      </c>
      <c r="H36" s="20"/>
      <c r="I36" s="21"/>
    </row>
    <row r="37" spans="2:12" ht="15.75" customHeight="1" x14ac:dyDescent="0.2">
      <c r="B37" s="17">
        <v>36930</v>
      </c>
      <c r="D37" s="19">
        <v>175.42</v>
      </c>
      <c r="E37" s="18">
        <v>14400</v>
      </c>
      <c r="F37" s="22">
        <v>142.47999999999999</v>
      </c>
      <c r="G37" s="23">
        <v>5160</v>
      </c>
      <c r="H37" s="20"/>
      <c r="I37" s="21"/>
    </row>
    <row r="38" spans="2:12" ht="15.75" customHeight="1" x14ac:dyDescent="0.2">
      <c r="B38" s="17">
        <v>36929</v>
      </c>
      <c r="D38" s="19">
        <v>170.73</v>
      </c>
      <c r="E38" s="18">
        <v>11184</v>
      </c>
      <c r="F38" s="22">
        <v>140.82</v>
      </c>
      <c r="G38" s="23">
        <v>10680</v>
      </c>
      <c r="H38" s="20"/>
      <c r="I38" s="21"/>
    </row>
    <row r="39" spans="2:12" ht="15.75" customHeight="1" x14ac:dyDescent="0.2">
      <c r="B39" s="17">
        <v>36928</v>
      </c>
      <c r="D39" s="19">
        <v>167.38</v>
      </c>
      <c r="E39" s="18">
        <v>11280</v>
      </c>
      <c r="F39" s="22">
        <v>146.9</v>
      </c>
      <c r="G39" s="23">
        <v>6640</v>
      </c>
      <c r="H39" s="20"/>
      <c r="I39" s="21"/>
    </row>
    <row r="40" spans="2:12" ht="15.75" customHeight="1" x14ac:dyDescent="0.2">
      <c r="B40" s="17">
        <v>36927</v>
      </c>
      <c r="D40" s="19">
        <v>165.77</v>
      </c>
      <c r="E40" s="18">
        <v>7120</v>
      </c>
      <c r="F40" s="22">
        <v>151.66999999999999</v>
      </c>
      <c r="G40" s="23">
        <v>6392</v>
      </c>
      <c r="H40" s="20"/>
      <c r="I40" s="21"/>
    </row>
    <row r="41" spans="2:12" ht="15.75" customHeight="1" x14ac:dyDescent="0.2">
      <c r="B41" s="24">
        <v>36926</v>
      </c>
      <c r="D41" s="19"/>
      <c r="E41" s="18"/>
      <c r="F41" s="22"/>
      <c r="G41" s="23"/>
      <c r="H41" s="20">
        <v>152.31</v>
      </c>
      <c r="I41" s="21">
        <v>20376</v>
      </c>
    </row>
    <row r="42" spans="2:12" ht="15.75" customHeight="1" x14ac:dyDescent="0.2">
      <c r="B42" s="24">
        <v>36925</v>
      </c>
      <c r="D42" s="19">
        <v>181.02</v>
      </c>
      <c r="E42" s="18">
        <v>12256</v>
      </c>
      <c r="F42" s="22">
        <v>156.16</v>
      </c>
      <c r="G42" s="23">
        <v>8432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2001-03-05T19:17:48Z</cp:lastPrinted>
  <dcterms:created xsi:type="dcterms:W3CDTF">1999-10-21T15:45:06Z</dcterms:created>
  <dcterms:modified xsi:type="dcterms:W3CDTF">2014-09-04T14:09:44Z</dcterms:modified>
</cp:coreProperties>
</file>