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<sst xmlns="http://schemas.openxmlformats.org/spreadsheetml/2006/main" count="30" uniqueCount="8">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</sst>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166.63</c:v>
                </c:pt>
                <c:pt idx="1">
                  <c:v>172.81</c:v>
                </c:pt>
                <c:pt idx="2">
                  <c:v>145</c:v>
                </c:pt>
                <c:pt idx="3">
                  <c:v>150.25</c:v>
                </c:pt>
                <c:pt idx="4">
                  <c:v>150.25</c:v>
                </c:pt>
                <c:pt idx="5">
                  <c:v>180</c:v>
                </c:pt>
                <c:pt idx="6">
                  <c:v>271.07</c:v>
                </c:pt>
                <c:pt idx="7">
                  <c:v>302.29000000000002</c:v>
                </c:pt>
                <c:pt idx="8">
                  <c:v>280</c:v>
                </c:pt>
                <c:pt idx="9">
                  <c:v>230</c:v>
                </c:pt>
                <c:pt idx="10">
                  <c:v>230.28</c:v>
                </c:pt>
                <c:pt idx="11">
                  <c:v>230.28</c:v>
                </c:pt>
                <c:pt idx="12">
                  <c:v>267.19</c:v>
                </c:pt>
                <c:pt idx="13">
                  <c:v>170</c:v>
                </c:pt>
                <c:pt idx="14">
                  <c:v>171</c:v>
                </c:pt>
                <c:pt idx="15">
                  <c:v>177.86</c:v>
                </c:pt>
                <c:pt idx="16">
                  <c:v>147.5</c:v>
                </c:pt>
                <c:pt idx="17">
                  <c:v>174.29</c:v>
                </c:pt>
                <c:pt idx="18">
                  <c:v>174.29</c:v>
                </c:pt>
                <c:pt idx="19">
                  <c:v>201.14</c:v>
                </c:pt>
                <c:pt idx="20">
                  <c:v>210</c:v>
                </c:pt>
                <c:pt idx="21">
                  <c:v>232.14</c:v>
                </c:pt>
                <c:pt idx="22">
                  <c:v>232.14</c:v>
                </c:pt>
                <c:pt idx="23">
                  <c:v>287.5</c:v>
                </c:pt>
                <c:pt idx="24">
                  <c:v>282.14</c:v>
                </c:pt>
                <c:pt idx="25">
                  <c:v>387.5</c:v>
                </c:pt>
                <c:pt idx="26">
                  <c:v>387.5</c:v>
                </c:pt>
                <c:pt idx="27">
                  <c:v>275.24</c:v>
                </c:pt>
                <c:pt idx="28">
                  <c:v>185</c:v>
                </c:pt>
                <c:pt idx="29">
                  <c:v>207.14</c:v>
                </c:pt>
                <c:pt idx="30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81.94</c:v>
                </c:pt>
                <c:pt idx="1">
                  <c:v>102.15</c:v>
                </c:pt>
                <c:pt idx="2">
                  <c:v>95</c:v>
                </c:pt>
                <c:pt idx="3">
                  <c:v>85.52</c:v>
                </c:pt>
                <c:pt idx="4">
                  <c:v>85.52</c:v>
                </c:pt>
                <c:pt idx="5">
                  <c:v>99</c:v>
                </c:pt>
                <c:pt idx="6">
                  <c:v>177.36</c:v>
                </c:pt>
                <c:pt idx="7">
                  <c:v>166.83</c:v>
                </c:pt>
                <c:pt idx="8">
                  <c:v>172.5</c:v>
                </c:pt>
                <c:pt idx="9">
                  <c:v>170</c:v>
                </c:pt>
                <c:pt idx="10">
                  <c:v>153.46</c:v>
                </c:pt>
                <c:pt idx="11">
                  <c:v>153.46</c:v>
                </c:pt>
                <c:pt idx="12">
                  <c:v>141.82</c:v>
                </c:pt>
                <c:pt idx="13">
                  <c:v>112.22</c:v>
                </c:pt>
                <c:pt idx="14">
                  <c:v>113.75</c:v>
                </c:pt>
                <c:pt idx="15">
                  <c:v>133.56</c:v>
                </c:pt>
                <c:pt idx="16">
                  <c:v>135</c:v>
                </c:pt>
                <c:pt idx="17">
                  <c:v>115.26</c:v>
                </c:pt>
                <c:pt idx="18">
                  <c:v>115.54</c:v>
                </c:pt>
                <c:pt idx="19">
                  <c:v>118.5</c:v>
                </c:pt>
                <c:pt idx="20">
                  <c:v>148.86000000000001</c:v>
                </c:pt>
                <c:pt idx="21">
                  <c:v>137.13999999999999</c:v>
                </c:pt>
                <c:pt idx="22">
                  <c:v>145</c:v>
                </c:pt>
                <c:pt idx="23">
                  <c:v>240.5</c:v>
                </c:pt>
                <c:pt idx="24">
                  <c:v>221.43</c:v>
                </c:pt>
                <c:pt idx="25">
                  <c:v>198.75</c:v>
                </c:pt>
                <c:pt idx="26">
                  <c:v>198.75</c:v>
                </c:pt>
                <c:pt idx="27">
                  <c:v>150.91999999999999</c:v>
                </c:pt>
                <c:pt idx="28">
                  <c:v>151.57</c:v>
                </c:pt>
                <c:pt idx="29">
                  <c:v>138.91</c:v>
                </c:pt>
                <c:pt idx="30">
                  <c:v>140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159.9</c:v>
                </c:pt>
                <c:pt idx="2">
                  <c:v>118.53</c:v>
                </c:pt>
                <c:pt idx="3">
                  <c:v>103.36</c:v>
                </c:pt>
                <c:pt idx="4">
                  <c:v>155.44</c:v>
                </c:pt>
                <c:pt idx="5">
                  <c:v>173.53</c:v>
                </c:pt>
                <c:pt idx="6">
                  <c:v>205.39</c:v>
                </c:pt>
                <c:pt idx="7">
                  <c:v>202.39</c:v>
                </c:pt>
                <c:pt idx="8">
                  <c:v>189.65</c:v>
                </c:pt>
                <c:pt idx="9">
                  <c:v>171.88</c:v>
                </c:pt>
                <c:pt idx="10">
                  <c:v>170.84</c:v>
                </c:pt>
                <c:pt idx="11">
                  <c:v>204.08</c:v>
                </c:pt>
                <c:pt idx="12">
                  <c:v>233.33</c:v>
                </c:pt>
                <c:pt idx="13">
                  <c:v>230.04</c:v>
                </c:pt>
                <c:pt idx="14">
                  <c:v>176.51</c:v>
                </c:pt>
                <c:pt idx="15">
                  <c:v>157.54</c:v>
                </c:pt>
                <c:pt idx="16">
                  <c:v>131.22</c:v>
                </c:pt>
                <c:pt idx="17">
                  <c:v>148.66</c:v>
                </c:pt>
                <c:pt idx="18">
                  <c:v>166.64</c:v>
                </c:pt>
                <c:pt idx="19">
                  <c:v>160.02000000000001</c:v>
                </c:pt>
                <c:pt idx="20">
                  <c:v>161.32</c:v>
                </c:pt>
                <c:pt idx="21">
                  <c:v>130.88999999999999</c:v>
                </c:pt>
                <c:pt idx="22">
                  <c:v>156.82</c:v>
                </c:pt>
                <c:pt idx="23">
                  <c:v>197.15</c:v>
                </c:pt>
                <c:pt idx="24">
                  <c:v>230.67</c:v>
                </c:pt>
                <c:pt idx="25">
                  <c:v>251.75</c:v>
                </c:pt>
                <c:pt idx="26">
                  <c:v>391.66</c:v>
                </c:pt>
                <c:pt idx="27">
                  <c:v>304.68</c:v>
                </c:pt>
                <c:pt idx="28">
                  <c:v>194.42</c:v>
                </c:pt>
                <c:pt idx="29">
                  <c:v>140.84</c:v>
                </c:pt>
                <c:pt idx="30">
                  <c:v>141.19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116.27</c:v>
                </c:pt>
                <c:pt idx="2">
                  <c:v>105.52</c:v>
                </c:pt>
                <c:pt idx="3">
                  <c:v>105.49</c:v>
                </c:pt>
                <c:pt idx="4">
                  <c:v>106.38</c:v>
                </c:pt>
                <c:pt idx="5">
                  <c:v>126.23</c:v>
                </c:pt>
                <c:pt idx="6">
                  <c:v>146.01</c:v>
                </c:pt>
                <c:pt idx="7">
                  <c:v>134.22</c:v>
                </c:pt>
                <c:pt idx="8">
                  <c:v>131.16</c:v>
                </c:pt>
                <c:pt idx="9">
                  <c:v>131.78</c:v>
                </c:pt>
                <c:pt idx="10">
                  <c:v>147.69999999999999</c:v>
                </c:pt>
                <c:pt idx="11">
                  <c:v>128.66</c:v>
                </c:pt>
                <c:pt idx="12">
                  <c:v>144.63</c:v>
                </c:pt>
                <c:pt idx="13">
                  <c:v>158.91</c:v>
                </c:pt>
                <c:pt idx="14">
                  <c:v>108.24</c:v>
                </c:pt>
                <c:pt idx="15">
                  <c:v>111.96</c:v>
                </c:pt>
                <c:pt idx="16">
                  <c:v>108.91</c:v>
                </c:pt>
                <c:pt idx="17">
                  <c:v>132.09</c:v>
                </c:pt>
                <c:pt idx="18">
                  <c:v>118.23</c:v>
                </c:pt>
                <c:pt idx="19">
                  <c:v>90.98</c:v>
                </c:pt>
                <c:pt idx="20">
                  <c:v>89.98</c:v>
                </c:pt>
                <c:pt idx="21">
                  <c:v>114.12</c:v>
                </c:pt>
                <c:pt idx="22">
                  <c:v>154.53</c:v>
                </c:pt>
                <c:pt idx="23">
                  <c:v>166.45</c:v>
                </c:pt>
                <c:pt idx="24">
                  <c:v>205.12</c:v>
                </c:pt>
                <c:pt idx="25">
                  <c:v>181.8</c:v>
                </c:pt>
                <c:pt idx="26">
                  <c:v>207.21</c:v>
                </c:pt>
                <c:pt idx="27">
                  <c:v>197.1</c:v>
                </c:pt>
                <c:pt idx="28">
                  <c:v>136.79</c:v>
                </c:pt>
                <c:pt idx="29">
                  <c:v>158.44999999999999</c:v>
                </c:pt>
                <c:pt idx="30">
                  <c:v>132.09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69696"/>
        <c:axId val="139870256"/>
      </c:lineChart>
      <c:dateAx>
        <c:axId val="13986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0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87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69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36963</v>
      </c>
      <c r="C12" s="24"/>
      <c r="D12" s="20">
        <v>166.63</v>
      </c>
      <c r="E12" s="22">
        <v>2064</v>
      </c>
      <c r="F12" s="21">
        <v>81.94</v>
      </c>
      <c r="G12" s="22">
        <v>1392</v>
      </c>
      <c r="H12" s="33"/>
      <c r="I12" s="32"/>
      <c r="J12" s="33"/>
      <c r="K12" s="34"/>
      <c r="L12" s="12"/>
    </row>
    <row r="13" spans="2:12" ht="12" customHeight="1" x14ac:dyDescent="0.2">
      <c r="B13" s="16">
        <v>36962</v>
      </c>
      <c r="C13" s="24"/>
      <c r="D13" s="20">
        <v>172.81</v>
      </c>
      <c r="E13" s="22">
        <v>1424</v>
      </c>
      <c r="F13" s="21">
        <v>102.15</v>
      </c>
      <c r="G13" s="22">
        <v>1696</v>
      </c>
      <c r="H13" s="25">
        <v>159.9</v>
      </c>
      <c r="I13" s="26">
        <v>3783</v>
      </c>
      <c r="J13" s="25">
        <v>116.27</v>
      </c>
      <c r="K13" s="27">
        <v>2115</v>
      </c>
      <c r="L13" s="12"/>
    </row>
    <row r="14" spans="2:12" ht="12" customHeight="1" x14ac:dyDescent="0.2">
      <c r="B14" s="29">
        <v>36961</v>
      </c>
      <c r="C14" s="24"/>
      <c r="D14" s="20">
        <v>145</v>
      </c>
      <c r="E14" s="22">
        <v>160</v>
      </c>
      <c r="F14" s="31">
        <v>95</v>
      </c>
      <c r="G14" s="28">
        <v>0</v>
      </c>
      <c r="H14" s="25">
        <v>118.53</v>
      </c>
      <c r="I14" s="26">
        <v>2962</v>
      </c>
      <c r="J14" s="25">
        <v>105.52</v>
      </c>
      <c r="K14" s="27">
        <v>2029</v>
      </c>
      <c r="L14" s="12"/>
    </row>
    <row r="15" spans="2:12" ht="12" customHeight="1" x14ac:dyDescent="0.2">
      <c r="B15" s="29">
        <v>36960</v>
      </c>
      <c r="C15" s="24"/>
      <c r="D15" s="20">
        <v>150.25</v>
      </c>
      <c r="E15" s="22">
        <v>1024</v>
      </c>
      <c r="F15" s="21">
        <v>85.52</v>
      </c>
      <c r="G15" s="22">
        <v>1544</v>
      </c>
      <c r="H15" s="25">
        <v>103.36</v>
      </c>
      <c r="I15" s="26">
        <v>1254</v>
      </c>
      <c r="J15" s="25">
        <v>105.49</v>
      </c>
      <c r="K15" s="27">
        <v>1840</v>
      </c>
      <c r="L15" s="12"/>
    </row>
    <row r="16" spans="2:12" ht="12" customHeight="1" x14ac:dyDescent="0.2">
      <c r="B16" s="16">
        <v>36959</v>
      </c>
      <c r="C16" s="24"/>
      <c r="D16" s="20">
        <v>150.25</v>
      </c>
      <c r="E16" s="22">
        <v>1024</v>
      </c>
      <c r="F16" s="21">
        <v>85.52</v>
      </c>
      <c r="G16" s="22">
        <v>1544</v>
      </c>
      <c r="H16" s="25">
        <v>155.44</v>
      </c>
      <c r="I16" s="26">
        <v>2180</v>
      </c>
      <c r="J16" s="25">
        <v>106.38</v>
      </c>
      <c r="K16" s="27">
        <v>1520</v>
      </c>
      <c r="L16" s="12"/>
    </row>
    <row r="17" spans="2:12" ht="12" customHeight="1" x14ac:dyDescent="0.2">
      <c r="B17" s="16">
        <v>36958</v>
      </c>
      <c r="C17" s="24"/>
      <c r="D17" s="20">
        <v>180</v>
      </c>
      <c r="E17" s="22">
        <v>400</v>
      </c>
      <c r="F17" s="21">
        <v>99</v>
      </c>
      <c r="G17" s="22">
        <v>1000</v>
      </c>
      <c r="H17" s="25">
        <v>173.53</v>
      </c>
      <c r="I17" s="26">
        <v>731</v>
      </c>
      <c r="J17" s="25">
        <v>126.23</v>
      </c>
      <c r="K17" s="27">
        <v>1620</v>
      </c>
      <c r="L17" s="12"/>
    </row>
    <row r="18" spans="2:12" ht="12" customHeight="1" x14ac:dyDescent="0.2">
      <c r="B18" s="16">
        <v>36957</v>
      </c>
      <c r="C18" s="24"/>
      <c r="D18" s="20">
        <v>271.07</v>
      </c>
      <c r="E18" s="22">
        <v>448</v>
      </c>
      <c r="F18" s="21">
        <v>177.36</v>
      </c>
      <c r="G18" s="22">
        <v>1664</v>
      </c>
      <c r="H18" s="25">
        <v>205.39</v>
      </c>
      <c r="I18" s="26">
        <v>1019</v>
      </c>
      <c r="J18" s="25">
        <v>146.01</v>
      </c>
      <c r="K18" s="27">
        <v>1746</v>
      </c>
      <c r="L18" s="12"/>
    </row>
    <row r="19" spans="2:12" ht="12" customHeight="1" x14ac:dyDescent="0.2">
      <c r="B19" s="16">
        <v>36956</v>
      </c>
      <c r="C19" s="24"/>
      <c r="D19" s="20">
        <v>302.29000000000002</v>
      </c>
      <c r="E19" s="22">
        <v>944</v>
      </c>
      <c r="F19" s="21">
        <v>166.83</v>
      </c>
      <c r="G19" s="22">
        <v>1072</v>
      </c>
      <c r="H19" s="25">
        <v>202.39</v>
      </c>
      <c r="I19" s="26">
        <v>2764</v>
      </c>
      <c r="J19" s="25">
        <v>134.22</v>
      </c>
      <c r="K19" s="27">
        <v>1696</v>
      </c>
      <c r="L19" s="35"/>
    </row>
    <row r="20" spans="2:12" ht="12" customHeight="1" x14ac:dyDescent="0.2">
      <c r="B20" s="16">
        <v>36955</v>
      </c>
      <c r="C20" s="24"/>
      <c r="D20" s="20">
        <v>280</v>
      </c>
      <c r="E20" s="22">
        <v>800</v>
      </c>
      <c r="F20" s="21">
        <v>172.5</v>
      </c>
      <c r="G20" s="22">
        <v>800</v>
      </c>
      <c r="H20" s="25">
        <v>189.65</v>
      </c>
      <c r="I20" s="26">
        <v>2226</v>
      </c>
      <c r="J20" s="25">
        <v>131.16</v>
      </c>
      <c r="K20" s="27">
        <v>1376</v>
      </c>
      <c r="L20" s="12"/>
    </row>
    <row r="21" spans="2:12" ht="12" customHeight="1" x14ac:dyDescent="0.2">
      <c r="B21" s="29">
        <v>36954</v>
      </c>
      <c r="C21" s="24"/>
      <c r="D21" s="30">
        <v>230</v>
      </c>
      <c r="E21" s="28">
        <v>0</v>
      </c>
      <c r="F21" s="21">
        <v>170</v>
      </c>
      <c r="G21" s="22">
        <v>400</v>
      </c>
      <c r="H21" s="25">
        <v>171.88</v>
      </c>
      <c r="I21" s="26">
        <v>2765</v>
      </c>
      <c r="J21" s="25">
        <v>131.78</v>
      </c>
      <c r="K21" s="27">
        <v>1320</v>
      </c>
      <c r="L21" s="12"/>
    </row>
    <row r="22" spans="2:12" ht="12" customHeight="1" x14ac:dyDescent="0.2">
      <c r="B22" s="29">
        <v>36953</v>
      </c>
      <c r="C22" s="24"/>
      <c r="D22" s="20">
        <v>230.28</v>
      </c>
      <c r="E22" s="22">
        <v>464</v>
      </c>
      <c r="F22" s="21">
        <v>153.46</v>
      </c>
      <c r="G22" s="22">
        <v>1040</v>
      </c>
      <c r="H22" s="25">
        <v>170.84</v>
      </c>
      <c r="I22" s="26">
        <v>1909</v>
      </c>
      <c r="J22" s="25">
        <v>147.69999999999999</v>
      </c>
      <c r="K22" s="27">
        <v>685</v>
      </c>
      <c r="L22" s="12"/>
    </row>
    <row r="23" spans="2:12" ht="12" customHeight="1" x14ac:dyDescent="0.2">
      <c r="B23" s="16">
        <v>36952</v>
      </c>
      <c r="C23" s="24"/>
      <c r="D23" s="20">
        <v>230.28</v>
      </c>
      <c r="E23" s="22">
        <v>464</v>
      </c>
      <c r="F23" s="21">
        <v>153.46</v>
      </c>
      <c r="G23" s="22">
        <v>1040</v>
      </c>
      <c r="H23" s="25">
        <v>204.08</v>
      </c>
      <c r="I23" s="26">
        <v>1930</v>
      </c>
      <c r="J23" s="25">
        <v>128.66</v>
      </c>
      <c r="K23" s="27">
        <v>1229</v>
      </c>
      <c r="L23" s="12"/>
    </row>
    <row r="24" spans="2:12" ht="12" customHeight="1" x14ac:dyDescent="0.2">
      <c r="B24" s="16">
        <v>36951</v>
      </c>
      <c r="C24" s="24"/>
      <c r="D24" s="20">
        <v>267.19</v>
      </c>
      <c r="E24" s="22">
        <v>512</v>
      </c>
      <c r="F24" s="21">
        <v>141.82</v>
      </c>
      <c r="G24" s="22">
        <v>880</v>
      </c>
      <c r="H24" s="25">
        <v>233.33</v>
      </c>
      <c r="I24" s="26">
        <v>777</v>
      </c>
      <c r="J24" s="25">
        <v>144.63</v>
      </c>
      <c r="K24" s="27">
        <v>726</v>
      </c>
      <c r="L24" s="12"/>
    </row>
    <row r="25" spans="2:12" ht="12" customHeight="1" x14ac:dyDescent="0.2">
      <c r="B25" s="16">
        <v>36950</v>
      </c>
      <c r="C25" s="24"/>
      <c r="D25" s="20">
        <v>170</v>
      </c>
      <c r="E25" s="22">
        <v>320</v>
      </c>
      <c r="F25" s="21">
        <v>112.22</v>
      </c>
      <c r="G25" s="22">
        <v>1800</v>
      </c>
      <c r="H25" s="25">
        <v>230.04</v>
      </c>
      <c r="I25" s="26">
        <v>274</v>
      </c>
      <c r="J25" s="25">
        <v>158.91</v>
      </c>
      <c r="K25" s="27">
        <v>659</v>
      </c>
      <c r="L25" s="12"/>
    </row>
    <row r="26" spans="2:12" ht="12" customHeight="1" x14ac:dyDescent="0.2">
      <c r="B26" s="16">
        <v>36949</v>
      </c>
      <c r="C26" s="24"/>
      <c r="D26" s="20">
        <v>171</v>
      </c>
      <c r="E26" s="22">
        <v>64</v>
      </c>
      <c r="F26" s="21">
        <v>113.75</v>
      </c>
      <c r="G26" s="22">
        <v>1600</v>
      </c>
      <c r="H26" s="25">
        <v>176.51</v>
      </c>
      <c r="I26" s="26">
        <v>603</v>
      </c>
      <c r="J26" s="25">
        <v>108.24</v>
      </c>
      <c r="K26" s="27">
        <v>1877</v>
      </c>
      <c r="L26" s="12"/>
    </row>
    <row r="27" spans="2:12" ht="12" customHeight="1" x14ac:dyDescent="0.2">
      <c r="B27" s="16">
        <v>36948</v>
      </c>
      <c r="C27" s="24"/>
      <c r="D27" s="20">
        <v>177.86</v>
      </c>
      <c r="E27" s="22">
        <v>224</v>
      </c>
      <c r="F27" s="21">
        <v>133.56</v>
      </c>
      <c r="G27" s="22">
        <v>1392</v>
      </c>
      <c r="H27" s="25">
        <v>157.54</v>
      </c>
      <c r="I27" s="26">
        <v>2280</v>
      </c>
      <c r="J27" s="25">
        <v>111.96</v>
      </c>
      <c r="K27" s="27">
        <v>1798</v>
      </c>
      <c r="L27" s="12"/>
    </row>
    <row r="28" spans="2:12" ht="12" customHeight="1" x14ac:dyDescent="0.2">
      <c r="B28" s="29">
        <v>36947</v>
      </c>
      <c r="C28" s="24"/>
      <c r="D28" s="30">
        <v>147.5</v>
      </c>
      <c r="E28" s="28">
        <v>0</v>
      </c>
      <c r="F28" s="21">
        <v>135</v>
      </c>
      <c r="G28" s="22">
        <v>280</v>
      </c>
      <c r="H28" s="25">
        <v>131.22</v>
      </c>
      <c r="I28" s="26">
        <v>2999</v>
      </c>
      <c r="J28" s="25">
        <v>108.91</v>
      </c>
      <c r="K28" s="27">
        <v>2383</v>
      </c>
      <c r="L28" s="12"/>
    </row>
    <row r="29" spans="2:12" ht="12" customHeight="1" x14ac:dyDescent="0.2">
      <c r="B29" s="29">
        <v>36946</v>
      </c>
      <c r="C29" s="24"/>
      <c r="D29" s="20">
        <v>174.29</v>
      </c>
      <c r="E29" s="22">
        <v>224</v>
      </c>
      <c r="F29" s="21">
        <v>115.26</v>
      </c>
      <c r="G29" s="22">
        <v>1560</v>
      </c>
      <c r="H29" s="25">
        <v>148.66</v>
      </c>
      <c r="I29" s="26">
        <v>1535</v>
      </c>
      <c r="J29" s="25">
        <v>132.09</v>
      </c>
      <c r="K29" s="27">
        <v>1146</v>
      </c>
      <c r="L29" s="12"/>
    </row>
    <row r="30" spans="2:12" ht="12" customHeight="1" x14ac:dyDescent="0.2">
      <c r="B30" s="16">
        <v>36945</v>
      </c>
      <c r="C30" s="24"/>
      <c r="D30" s="20">
        <v>174.29</v>
      </c>
      <c r="E30" s="22">
        <v>224</v>
      </c>
      <c r="F30" s="21">
        <v>115.54</v>
      </c>
      <c r="G30" s="22">
        <v>1480</v>
      </c>
      <c r="H30" s="25">
        <v>166.64</v>
      </c>
      <c r="I30" s="26">
        <v>2128</v>
      </c>
      <c r="J30" s="25">
        <v>118.23</v>
      </c>
      <c r="K30" s="27">
        <v>893</v>
      </c>
      <c r="L30" s="12"/>
    </row>
    <row r="31" spans="2:12" ht="12" customHeight="1" x14ac:dyDescent="0.2">
      <c r="B31" s="16">
        <v>36944</v>
      </c>
      <c r="C31" s="24"/>
      <c r="D31" s="20">
        <v>201.14</v>
      </c>
      <c r="E31" s="22">
        <v>224</v>
      </c>
      <c r="F31" s="21">
        <v>118.5</v>
      </c>
      <c r="G31" s="22">
        <v>1312</v>
      </c>
      <c r="H31" s="25">
        <v>160.02000000000001</v>
      </c>
      <c r="I31" s="26">
        <v>656</v>
      </c>
      <c r="J31" s="25">
        <v>90.98</v>
      </c>
      <c r="K31" s="27">
        <v>787</v>
      </c>
      <c r="L31" s="12"/>
    </row>
    <row r="32" spans="2:12" ht="12" customHeight="1" x14ac:dyDescent="0.2">
      <c r="B32" s="16">
        <v>36943</v>
      </c>
      <c r="C32" s="24"/>
      <c r="D32" s="20">
        <v>210</v>
      </c>
      <c r="E32" s="22">
        <v>224</v>
      </c>
      <c r="F32" s="21">
        <v>148.86000000000001</v>
      </c>
      <c r="G32" s="22">
        <v>560</v>
      </c>
      <c r="H32" s="25">
        <v>161.32</v>
      </c>
      <c r="I32" s="26">
        <v>1192</v>
      </c>
      <c r="J32" s="25">
        <v>89.98</v>
      </c>
      <c r="K32" s="27">
        <v>1296</v>
      </c>
      <c r="L32" s="12"/>
    </row>
    <row r="33" spans="2:12" ht="12" customHeight="1" x14ac:dyDescent="0.2">
      <c r="B33" s="16">
        <v>36942</v>
      </c>
      <c r="C33" s="24"/>
      <c r="D33" s="20">
        <v>232.14</v>
      </c>
      <c r="E33" s="22">
        <v>224</v>
      </c>
      <c r="F33" s="21">
        <v>137.13999999999999</v>
      </c>
      <c r="G33" s="22">
        <v>112</v>
      </c>
      <c r="H33" s="25">
        <v>130.88999999999999</v>
      </c>
      <c r="I33" s="26">
        <v>1348</v>
      </c>
      <c r="J33" s="25">
        <v>114.12</v>
      </c>
      <c r="K33" s="27">
        <v>758</v>
      </c>
      <c r="L33" s="12"/>
    </row>
    <row r="34" spans="2:12" ht="12" customHeight="1" x14ac:dyDescent="0.2">
      <c r="B34" s="16">
        <v>36941</v>
      </c>
      <c r="C34" s="24"/>
      <c r="D34" s="20">
        <v>232.14</v>
      </c>
      <c r="E34" s="22">
        <v>224</v>
      </c>
      <c r="F34" s="21">
        <v>145</v>
      </c>
      <c r="G34" s="22">
        <v>160</v>
      </c>
      <c r="H34" s="25">
        <v>156.82</v>
      </c>
      <c r="I34" s="26">
        <v>1839</v>
      </c>
      <c r="J34" s="25">
        <v>154.53</v>
      </c>
      <c r="K34" s="27">
        <v>1668</v>
      </c>
      <c r="L34" s="12"/>
    </row>
    <row r="35" spans="2:12" ht="12" customHeight="1" x14ac:dyDescent="0.2">
      <c r="B35" s="29">
        <v>36940</v>
      </c>
      <c r="C35" s="24"/>
      <c r="D35" s="20">
        <v>287.5</v>
      </c>
      <c r="E35" s="22">
        <v>320</v>
      </c>
      <c r="F35" s="31">
        <v>240.5</v>
      </c>
      <c r="G35" s="28">
        <v>0</v>
      </c>
      <c r="H35" s="25">
        <v>197.15</v>
      </c>
      <c r="I35" s="26">
        <v>771</v>
      </c>
      <c r="J35" s="25">
        <v>166.45</v>
      </c>
      <c r="K35" s="27">
        <v>1129</v>
      </c>
      <c r="L35" s="12"/>
    </row>
    <row r="36" spans="2:12" ht="12" customHeight="1" x14ac:dyDescent="0.2">
      <c r="B36" s="29">
        <v>36939</v>
      </c>
      <c r="C36" s="24"/>
      <c r="D36" s="20">
        <v>282.14</v>
      </c>
      <c r="E36" s="22">
        <v>224</v>
      </c>
      <c r="F36" s="21">
        <v>221.43</v>
      </c>
      <c r="G36" s="22">
        <v>112</v>
      </c>
      <c r="H36" s="25">
        <v>230.67</v>
      </c>
      <c r="I36" s="26">
        <v>1640</v>
      </c>
      <c r="J36" s="25">
        <v>205.12</v>
      </c>
      <c r="K36" s="27">
        <v>1180</v>
      </c>
      <c r="L36" s="12"/>
    </row>
    <row r="37" spans="2:12" ht="12" customHeight="1" x14ac:dyDescent="0.2">
      <c r="B37" s="16">
        <v>36938</v>
      </c>
      <c r="C37" s="24"/>
      <c r="D37" s="20">
        <v>387.5</v>
      </c>
      <c r="E37" s="22">
        <v>384</v>
      </c>
      <c r="F37" s="21">
        <v>198.75</v>
      </c>
      <c r="G37" s="22">
        <v>192</v>
      </c>
      <c r="H37" s="25">
        <v>251.75</v>
      </c>
      <c r="I37" s="26">
        <v>3017</v>
      </c>
      <c r="J37" s="25">
        <v>181.8</v>
      </c>
      <c r="K37" s="27">
        <v>1576</v>
      </c>
      <c r="L37" s="12"/>
    </row>
    <row r="38" spans="2:12" ht="12" customHeight="1" x14ac:dyDescent="0.2">
      <c r="B38" s="16">
        <v>36937</v>
      </c>
      <c r="C38" s="24"/>
      <c r="D38" s="20">
        <v>387.5</v>
      </c>
      <c r="E38" s="22">
        <v>384</v>
      </c>
      <c r="F38" s="21">
        <v>198.75</v>
      </c>
      <c r="G38" s="22">
        <v>192</v>
      </c>
      <c r="H38" s="25">
        <v>391.66</v>
      </c>
      <c r="I38" s="26">
        <v>5037</v>
      </c>
      <c r="J38" s="25">
        <v>207.21</v>
      </c>
      <c r="K38" s="27">
        <v>1058</v>
      </c>
      <c r="L38" s="12"/>
    </row>
    <row r="39" spans="2:12" ht="12" customHeight="1" x14ac:dyDescent="0.2">
      <c r="B39" s="16">
        <v>36936</v>
      </c>
      <c r="C39" s="24"/>
      <c r="D39" s="20">
        <v>275.24</v>
      </c>
      <c r="E39" s="22">
        <v>1312</v>
      </c>
      <c r="F39" s="21">
        <v>150.91999999999999</v>
      </c>
      <c r="G39" s="22">
        <v>392</v>
      </c>
      <c r="H39" s="25">
        <v>304.68</v>
      </c>
      <c r="I39" s="26">
        <v>695</v>
      </c>
      <c r="J39" s="25">
        <v>197.1</v>
      </c>
      <c r="K39" s="27">
        <v>1165</v>
      </c>
      <c r="L39" s="12"/>
    </row>
    <row r="40" spans="2:12" ht="12" customHeight="1" x14ac:dyDescent="0.2">
      <c r="B40" s="16">
        <v>36935</v>
      </c>
      <c r="C40" s="24"/>
      <c r="D40" s="20">
        <v>185</v>
      </c>
      <c r="E40" s="22">
        <v>160</v>
      </c>
      <c r="F40" s="21">
        <v>151.57</v>
      </c>
      <c r="G40" s="22">
        <v>1400</v>
      </c>
      <c r="H40" s="25">
        <v>194.42</v>
      </c>
      <c r="I40" s="26">
        <v>1165</v>
      </c>
      <c r="J40" s="25">
        <v>136.79</v>
      </c>
      <c r="K40" s="27">
        <v>587</v>
      </c>
      <c r="L40" s="12"/>
    </row>
    <row r="41" spans="2:12" ht="12" customHeight="1" x14ac:dyDescent="0.2">
      <c r="B41" s="16">
        <v>36934</v>
      </c>
      <c r="C41" s="24"/>
      <c r="D41" s="20">
        <v>207.14</v>
      </c>
      <c r="E41" s="22">
        <v>560</v>
      </c>
      <c r="F41" s="21">
        <v>138.91</v>
      </c>
      <c r="G41" s="22">
        <v>880</v>
      </c>
      <c r="H41" s="25">
        <v>140.84</v>
      </c>
      <c r="I41" s="26">
        <v>1676</v>
      </c>
      <c r="J41" s="25">
        <v>158.44999999999999</v>
      </c>
      <c r="K41" s="27">
        <v>785</v>
      </c>
      <c r="L41" s="12"/>
    </row>
    <row r="42" spans="2:12" ht="12" customHeight="1" x14ac:dyDescent="0.2">
      <c r="B42" s="29">
        <v>36933</v>
      </c>
      <c r="C42" s="24"/>
      <c r="D42" s="20">
        <v>150</v>
      </c>
      <c r="E42" s="22">
        <v>160</v>
      </c>
      <c r="F42" s="21">
        <v>140</v>
      </c>
      <c r="G42" s="22">
        <v>600</v>
      </c>
      <c r="H42" s="25">
        <v>141.19</v>
      </c>
      <c r="I42" s="26">
        <v>3174</v>
      </c>
      <c r="J42" s="25">
        <v>132.09</v>
      </c>
      <c r="K42" s="27">
        <v>2803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2001-03-13T20:55:33Z</cp:lastPrinted>
  <dcterms:created xsi:type="dcterms:W3CDTF">1999-10-21T15:45:06Z</dcterms:created>
  <dcterms:modified xsi:type="dcterms:W3CDTF">2014-09-04T14:09:57Z</dcterms:modified>
</cp:coreProperties>
</file>