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<sst xmlns="http://schemas.openxmlformats.org/spreadsheetml/2006/main" count="187" uniqueCount="82">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</sst>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37179</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2.4300000000000002</v>
      </c>
      <c r="AD2" s="3">
        <v>2.7250000000000001</v>
      </c>
      <c r="AE2" s="3">
        <v>2.9130000000000003</v>
      </c>
      <c r="AF2" s="3">
        <v>2.907</v>
      </c>
      <c r="AG2" s="3">
        <v>2.867</v>
      </c>
      <c r="AH2" s="3">
        <v>2.778</v>
      </c>
      <c r="AI2" s="3">
        <v>2.8080000000000003</v>
      </c>
      <c r="AJ2" s="3">
        <v>2.855</v>
      </c>
      <c r="AK2" s="3">
        <v>2.895</v>
      </c>
      <c r="AL2" s="3">
        <v>2.9350000000000001</v>
      </c>
      <c r="AM2" s="3">
        <v>2.9330000000000003</v>
      </c>
      <c r="AN2" s="159">
        <v>2.9580000000000002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2.827</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1.96</v>
      </c>
      <c r="R17" s="42">
        <v>1.98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1.88</v>
      </c>
      <c r="R18" s="42">
        <v>1.9</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2.4300000000000002</v>
      </c>
      <c r="F19" s="173">
        <v>-0.10099999999999998</v>
      </c>
      <c r="G19" s="205" t="s">
        <v>78</v>
      </c>
      <c r="H19" s="206"/>
      <c r="I19" s="206"/>
      <c r="J19" s="206"/>
      <c r="K19" s="206"/>
      <c r="L19" s="206"/>
      <c r="M19" s="206"/>
      <c r="N19" s="214" t="s">
        <v>77</v>
      </c>
      <c r="O19" s="215"/>
      <c r="P19" s="177"/>
      <c r="Q19" s="42">
        <v>2.12</v>
      </c>
      <c r="R19" s="42">
        <v>2.14</v>
      </c>
      <c r="S19" s="42">
        <v>-0.31</v>
      </c>
      <c r="T19" s="43">
        <v>-0.28999999999999998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2.7684000000000006</v>
      </c>
      <c r="F20" s="173">
        <v>-9.3199999999999505E-2</v>
      </c>
      <c r="G20" s="207"/>
      <c r="H20" s="206"/>
      <c r="I20" s="206"/>
      <c r="J20" s="206"/>
      <c r="K20" s="206"/>
      <c r="L20" s="206"/>
      <c r="M20" s="206"/>
      <c r="N20" s="188">
        <v>10000</v>
      </c>
      <c r="O20" s="189" t="s">
        <v>71</v>
      </c>
      <c r="P20" s="177"/>
      <c r="Q20" s="42">
        <v>2.4574000000000007</v>
      </c>
      <c r="R20" s="42">
        <v>2.4774000000000007</v>
      </c>
      <c r="S20" s="42">
        <v>-0.31100000000000005</v>
      </c>
      <c r="T20" s="43">
        <v>-0.29100000000000004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2.8802857142857143</v>
      </c>
      <c r="F21" s="173">
        <v>-4.0714285714285481E-2</v>
      </c>
      <c r="G21" s="169" t="s">
        <v>73</v>
      </c>
      <c r="H21" s="168"/>
      <c r="I21" s="168"/>
      <c r="J21" s="168"/>
      <c r="K21" s="168"/>
      <c r="L21" s="168"/>
      <c r="M21" s="168"/>
      <c r="N21" s="190" t="s">
        <v>79</v>
      </c>
      <c r="O21" s="191">
        <v>5</v>
      </c>
      <c r="P21" s="177"/>
      <c r="Q21" s="42">
        <v>2.3602857142857143</v>
      </c>
      <c r="R21" s="42">
        <v>2.3802857142857143</v>
      </c>
      <c r="S21" s="42">
        <v>-0.52</v>
      </c>
      <c r="T21" s="43">
        <v>-0.5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3.3252000000000002</v>
      </c>
      <c r="F22" s="173">
        <v>-2.6800000000000157E-2</v>
      </c>
      <c r="G22" s="167" t="s">
        <v>74</v>
      </c>
      <c r="H22" s="170"/>
      <c r="I22" s="170"/>
      <c r="J22" s="185"/>
      <c r="K22" s="179"/>
      <c r="L22" s="179" t="s">
        <v>76</v>
      </c>
      <c r="M22" s="185">
        <v>2.9</v>
      </c>
      <c r="N22" s="187"/>
      <c r="O22" s="182"/>
      <c r="P22" s="177"/>
      <c r="Q22" s="42">
        <v>3.0402</v>
      </c>
      <c r="R22" s="42">
        <v>3.0602</v>
      </c>
      <c r="S22" s="42">
        <v>-0.28499999999999998</v>
      </c>
      <c r="T22" s="43">
        <v>-0.26500000000000001</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2.8336666666666663</v>
      </c>
      <c r="F23" s="174">
        <v>-6.2583333333333879E-2</v>
      </c>
      <c r="G23" s="186" t="s">
        <v>75</v>
      </c>
      <c r="H23" s="180"/>
      <c r="I23" s="180"/>
      <c r="J23" s="183"/>
      <c r="K23" s="180"/>
      <c r="L23" s="180" t="s">
        <v>81</v>
      </c>
      <c r="M23" s="183">
        <f>O21-M22</f>
        <v>2.1</v>
      </c>
      <c r="N23" s="184" t="s">
        <v>80</v>
      </c>
      <c r="O23" s="181"/>
      <c r="P23" s="178"/>
      <c r="Q23" s="57">
        <v>2.4007499999999995</v>
      </c>
      <c r="R23" s="57">
        <v>2.42075</v>
      </c>
      <c r="S23" s="57">
        <v>-0.43291666666666662</v>
      </c>
      <c r="T23" s="58">
        <v>-0.4129166666666666</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1.92</v>
      </c>
      <c r="H28" s="42">
        <v>1.94</v>
      </c>
      <c r="I28" s="42"/>
      <c r="J28" s="43"/>
      <c r="K28" s="62"/>
      <c r="L28" s="41">
        <v>2.0699999999999998</v>
      </c>
      <c r="M28" s="42">
        <v>2.09</v>
      </c>
      <c r="N28" s="42"/>
      <c r="O28" s="43"/>
      <c r="P28" s="66"/>
      <c r="Q28" s="41">
        <v>2.04</v>
      </c>
      <c r="R28" s="42">
        <v>2.06</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1.79</v>
      </c>
      <c r="H29" s="42">
        <v>1.81</v>
      </c>
      <c r="I29" s="42"/>
      <c r="J29" s="43"/>
      <c r="K29" s="62"/>
      <c r="L29" s="41">
        <v>2.04</v>
      </c>
      <c r="M29" s="42">
        <v>2.06</v>
      </c>
      <c r="N29" s="42"/>
      <c r="O29" s="43"/>
      <c r="P29" s="66"/>
      <c r="Q29" s="41">
        <v>1.98</v>
      </c>
      <c r="R29" s="42">
        <v>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2.08</v>
      </c>
      <c r="H30" s="42">
        <v>2.1</v>
      </c>
      <c r="I30" s="42">
        <v>-0.35</v>
      </c>
      <c r="J30" s="43">
        <v>-0.33</v>
      </c>
      <c r="K30" s="62"/>
      <c r="L30" s="41">
        <v>2.2349999999999999</v>
      </c>
      <c r="M30" s="42">
        <v>2.2549999999999999</v>
      </c>
      <c r="N30" s="42">
        <v>-0.19500000000000001</v>
      </c>
      <c r="O30" s="43">
        <v>-0.17499999999999999</v>
      </c>
      <c r="P30" s="66"/>
      <c r="Q30" s="41">
        <v>2.1850000000000001</v>
      </c>
      <c r="R30" s="42">
        <v>2.2050000000000001</v>
      </c>
      <c r="S30" s="42">
        <v>-0.245</v>
      </c>
      <c r="T30" s="43">
        <v>-0.22500000000000001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2.4014000000000006</v>
      </c>
      <c r="H31" s="42">
        <v>2.4214000000000007</v>
      </c>
      <c r="I31" s="42">
        <v>-0.36700000000000005</v>
      </c>
      <c r="J31" s="43">
        <v>-0.34700000000000003</v>
      </c>
      <c r="K31" s="62"/>
      <c r="L31" s="41">
        <v>2.5954000000000006</v>
      </c>
      <c r="M31" s="42">
        <v>2.6154000000000006</v>
      </c>
      <c r="N31" s="42">
        <v>-0.17300000000000001</v>
      </c>
      <c r="O31" s="43">
        <v>-0.153</v>
      </c>
      <c r="P31" s="66"/>
      <c r="Q31" s="41">
        <v>2.5314000000000005</v>
      </c>
      <c r="R31" s="42">
        <v>2.5514000000000006</v>
      </c>
      <c r="S31" s="42">
        <v>-0.23699999999999996</v>
      </c>
      <c r="T31" s="43">
        <v>-0.21699999999999994</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2.2352857142857143</v>
      </c>
      <c r="H32" s="42">
        <v>2.2552857142857143</v>
      </c>
      <c r="I32" s="42">
        <v>-0.64500000000000002</v>
      </c>
      <c r="J32" s="43">
        <v>-0.625</v>
      </c>
      <c r="K32" s="62"/>
      <c r="L32" s="41">
        <v>2.7413571428571428</v>
      </c>
      <c r="M32" s="42">
        <v>2.7613571428571428</v>
      </c>
      <c r="N32" s="42">
        <v>-0.13892857142857146</v>
      </c>
      <c r="O32" s="43">
        <v>-0.11892857142857145</v>
      </c>
      <c r="P32" s="66"/>
      <c r="Q32" s="41">
        <v>2.5595714285714286</v>
      </c>
      <c r="R32" s="42">
        <v>2.5795714285714286</v>
      </c>
      <c r="S32" s="42">
        <v>-0.32071428571428579</v>
      </c>
      <c r="T32" s="43">
        <v>-0.30071428571428577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2.9802</v>
      </c>
      <c r="H33" s="42">
        <v>3.0002</v>
      </c>
      <c r="I33" s="42">
        <v>-0.34499999999999997</v>
      </c>
      <c r="J33" s="43">
        <v>-0.32500000000000001</v>
      </c>
      <c r="K33" s="62"/>
      <c r="L33" s="41">
        <v>3.1767000000000003</v>
      </c>
      <c r="M33" s="42">
        <v>3.1967000000000003</v>
      </c>
      <c r="N33" s="42">
        <v>-0.14850000000000002</v>
      </c>
      <c r="O33" s="43">
        <v>-0.1285</v>
      </c>
      <c r="P33" s="66"/>
      <c r="Q33" s="41">
        <v>3.1102000000000003</v>
      </c>
      <c r="R33" s="42">
        <v>3.1302000000000003</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2.3045</v>
      </c>
      <c r="H34" s="57">
        <v>2.3244999999999996</v>
      </c>
      <c r="I34" s="57">
        <v>-0.52916666666666656</v>
      </c>
      <c r="J34" s="58">
        <v>-0.50916666666666655</v>
      </c>
      <c r="K34" s="73"/>
      <c r="L34" s="56">
        <v>2.6805416666666662</v>
      </c>
      <c r="M34" s="57">
        <v>2.7005416666666662</v>
      </c>
      <c r="N34" s="57">
        <v>-0.15312500000000001</v>
      </c>
      <c r="O34" s="58">
        <v>-0.13312499999999999</v>
      </c>
      <c r="P34" s="74"/>
      <c r="Q34" s="56">
        <v>2.5478333333333332</v>
      </c>
      <c r="R34" s="57">
        <v>2.5678333333333332</v>
      </c>
      <c r="S34" s="57">
        <v>-0.28583333333333333</v>
      </c>
      <c r="T34" s="58">
        <v>-0.26583333333333331</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1.9298725818700257</v>
      </c>
      <c r="H39" s="42">
        <v>1.9498725818700258</v>
      </c>
      <c r="I39" s="42"/>
      <c r="J39" s="43"/>
      <c r="K39" s="62"/>
      <c r="L39" s="41">
        <v>1.9750000000000001</v>
      </c>
      <c r="M39" s="42">
        <v>1.9950000000000001</v>
      </c>
      <c r="N39" s="42"/>
      <c r="O39" s="43"/>
      <c r="P39" s="66"/>
      <c r="Q39" s="41">
        <v>2.09</v>
      </c>
      <c r="R39" s="42">
        <v>2.11</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1.9464273015191762</v>
      </c>
      <c r="H40" s="42">
        <v>1.9664273015191762</v>
      </c>
      <c r="I40" s="42"/>
      <c r="J40" s="43"/>
      <c r="K40" s="62"/>
      <c r="L40" s="41">
        <v>2.0099999999999998</v>
      </c>
      <c r="M40" s="42">
        <v>2.0299999999999998</v>
      </c>
      <c r="N40" s="42"/>
      <c r="O40" s="43"/>
      <c r="P40" s="66"/>
      <c r="Q40" s="41">
        <v>2.09</v>
      </c>
      <c r="R40" s="42">
        <v>2.11</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2.0313820077083</v>
      </c>
      <c r="H41" s="42">
        <v>2.0513820077083</v>
      </c>
      <c r="I41" s="42">
        <v>-0.39861799229169997</v>
      </c>
      <c r="J41" s="43">
        <v>-0.37861799229169996</v>
      </c>
      <c r="K41" s="78"/>
      <c r="L41" s="41">
        <v>2.36</v>
      </c>
      <c r="M41" s="42">
        <v>2.38</v>
      </c>
      <c r="N41" s="42">
        <v>-7.0000000000000007E-2</v>
      </c>
      <c r="O41" s="43">
        <v>-0.05</v>
      </c>
      <c r="P41" s="79"/>
      <c r="Q41" s="41">
        <v>2.31</v>
      </c>
      <c r="R41" s="42">
        <v>2.33</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2.3286764015416606</v>
      </c>
      <c r="H42" s="42">
        <v>2.3486764015416606</v>
      </c>
      <c r="I42" s="42">
        <v>-0.43972359845833997</v>
      </c>
      <c r="J42" s="43">
        <v>-0.41972359845833995</v>
      </c>
      <c r="K42" s="78"/>
      <c r="L42" s="41">
        <v>2.8014000000000006</v>
      </c>
      <c r="M42" s="42">
        <v>2.8214000000000006</v>
      </c>
      <c r="N42" s="42">
        <v>3.2999999999999981E-2</v>
      </c>
      <c r="O42" s="43">
        <v>5.2999999999999985E-2</v>
      </c>
      <c r="P42" s="79"/>
      <c r="Q42" s="41">
        <v>2.6484000000000005</v>
      </c>
      <c r="R42" s="42">
        <v>2.6684000000000005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2.3702857142857141</v>
      </c>
      <c r="H43" s="42">
        <v>2.3902857142857146</v>
      </c>
      <c r="I43" s="42">
        <v>-0.51</v>
      </c>
      <c r="J43" s="43">
        <v>-0.49</v>
      </c>
      <c r="K43" s="78"/>
      <c r="L43" s="41">
        <v>2.5502857142857143</v>
      </c>
      <c r="M43" s="42">
        <v>2.5702857142857143</v>
      </c>
      <c r="N43" s="42">
        <v>-0.33</v>
      </c>
      <c r="O43" s="43">
        <v>-0.31</v>
      </c>
      <c r="P43" s="79"/>
      <c r="Q43" s="41">
        <v>2.7602857142857142</v>
      </c>
      <c r="R43" s="42">
        <v>2.7802857142857142</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2.9002000000000003</v>
      </c>
      <c r="H44" s="42">
        <v>2.9202000000000004</v>
      </c>
      <c r="I44" s="42">
        <v>-0.42499999999999999</v>
      </c>
      <c r="J44" s="43">
        <v>-0.40500000000000003</v>
      </c>
      <c r="K44" s="78"/>
      <c r="L44" s="41">
        <v>3.4232</v>
      </c>
      <c r="M44" s="42">
        <v>3.4432</v>
      </c>
      <c r="N44" s="42">
        <v>9.8000000000000018E-2</v>
      </c>
      <c r="O44" s="43">
        <v>0.11800000000000001</v>
      </c>
      <c r="P44" s="79"/>
      <c r="Q44" s="41">
        <v>3.2052</v>
      </c>
      <c r="R44" s="42">
        <v>3.2252000000000001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2.3529485006423583</v>
      </c>
      <c r="H45" s="57">
        <v>2.3729485006423578</v>
      </c>
      <c r="I45" s="57">
        <v>-0.48071816602430828</v>
      </c>
      <c r="J45" s="58">
        <v>-0.46071816602430826</v>
      </c>
      <c r="K45" s="80"/>
      <c r="L45" s="56">
        <v>2.6549166666666664</v>
      </c>
      <c r="M45" s="57">
        <v>2.6749166666666664</v>
      </c>
      <c r="N45" s="57">
        <v>-0.17874999999999999</v>
      </c>
      <c r="O45" s="58">
        <v>-0.15875</v>
      </c>
      <c r="P45" s="55"/>
      <c r="Q45" s="56">
        <v>2.7136666666666662</v>
      </c>
      <c r="R45" s="57">
        <v>2.7336666666666662</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2.2400000000000002</v>
      </c>
      <c r="H50" s="42">
        <v>2.2599999999999998</v>
      </c>
      <c r="I50" s="42"/>
      <c r="J50" s="43"/>
      <c r="K50" s="62"/>
      <c r="L50" s="41">
        <v>2.1</v>
      </c>
      <c r="M50" s="42">
        <v>2.12</v>
      </c>
      <c r="N50" s="42"/>
      <c r="O50" s="43"/>
      <c r="P50" s="66"/>
      <c r="Q50" s="84">
        <v>2.2200000000000002</v>
      </c>
      <c r="R50" s="85">
        <v>2.2400000000000002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2.29</v>
      </c>
      <c r="H51" s="42">
        <v>2.31</v>
      </c>
      <c r="I51" s="42"/>
      <c r="J51" s="43"/>
      <c r="K51" s="62"/>
      <c r="L51" s="41">
        <v>2.0699999999999998</v>
      </c>
      <c r="M51" s="42">
        <v>2.09</v>
      </c>
      <c r="N51" s="42"/>
      <c r="O51" s="43"/>
      <c r="P51" s="66"/>
      <c r="Q51" s="84">
        <v>2.29</v>
      </c>
      <c r="R51" s="81">
        <v>2.31</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2.4750000000000001</v>
      </c>
      <c r="H52" s="42">
        <v>2.4950000000000001</v>
      </c>
      <c r="I52" s="42">
        <v>4.4999999999999998E-2</v>
      </c>
      <c r="J52" s="43">
        <v>6.5000000000000002E-2</v>
      </c>
      <c r="K52" s="78"/>
      <c r="L52" s="41">
        <v>2.35</v>
      </c>
      <c r="M52" s="42">
        <v>2.37</v>
      </c>
      <c r="N52" s="42">
        <v>-0.08</v>
      </c>
      <c r="O52" s="43">
        <v>-0.06</v>
      </c>
      <c r="P52" s="79"/>
      <c r="Q52" s="41">
        <v>2.5150000000000001</v>
      </c>
      <c r="R52" s="81">
        <v>2.5350000000000001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2.8344000000000005</v>
      </c>
      <c r="H53" s="42">
        <v>2.8544000000000005</v>
      </c>
      <c r="I53" s="42">
        <v>6.6000000000000003E-2</v>
      </c>
      <c r="J53" s="43">
        <v>8.5999999999999993E-2</v>
      </c>
      <c r="K53" s="78"/>
      <c r="L53" s="41">
        <v>2.7904000000000004</v>
      </c>
      <c r="M53" s="42">
        <v>2.8104000000000005</v>
      </c>
      <c r="N53" s="42">
        <v>2.1999999999999999E-2</v>
      </c>
      <c r="O53" s="43">
        <v>4.2000000000000003E-2</v>
      </c>
      <c r="P53" s="79"/>
      <c r="Q53" s="84">
        <v>2.9504000000000006</v>
      </c>
      <c r="R53" s="81">
        <v>2.9704000000000006</v>
      </c>
      <c r="S53" s="81">
        <v>0.182</v>
      </c>
      <c r="T53" s="86">
        <v>0.20200000000000001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3.0060000000000002</v>
      </c>
      <c r="H54" s="42">
        <v>3.0260000000000002</v>
      </c>
      <c r="I54" s="42">
        <v>0.1257142857142857</v>
      </c>
      <c r="J54" s="43">
        <v>0.14571428571428571</v>
      </c>
      <c r="K54" s="78"/>
      <c r="L54" s="41">
        <v>2.7952857142857144</v>
      </c>
      <c r="M54" s="42">
        <v>2.8152857142857144</v>
      </c>
      <c r="N54" s="42">
        <v>-8.5000000000000006E-2</v>
      </c>
      <c r="O54" s="43">
        <v>-6.5000000000000002E-2</v>
      </c>
      <c r="P54" s="79"/>
      <c r="Q54" s="84">
        <v>3.0502857142857143</v>
      </c>
      <c r="R54" s="81">
        <v>3.0702857142857143</v>
      </c>
      <c r="S54" s="81">
        <v>0.17</v>
      </c>
      <c r="T54" s="86">
        <v>0.19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3.4212000000000002</v>
      </c>
      <c r="H55" s="42">
        <v>3.4412000000000003</v>
      </c>
      <c r="I55" s="42">
        <v>9.6000000000000016E-2</v>
      </c>
      <c r="J55" s="43">
        <v>0.11600000000000001</v>
      </c>
      <c r="K55" s="78"/>
      <c r="L55" s="41">
        <v>3.3852000000000002</v>
      </c>
      <c r="M55" s="42">
        <v>3.4052000000000002</v>
      </c>
      <c r="N55" s="42">
        <v>0.06</v>
      </c>
      <c r="O55" s="43">
        <v>0.08</v>
      </c>
      <c r="P55" s="79"/>
      <c r="Q55" s="84">
        <v>3.6352000000000002</v>
      </c>
      <c r="R55" s="81">
        <v>3.6552000000000002</v>
      </c>
      <c r="S55" s="81">
        <v>0.31</v>
      </c>
      <c r="T55" s="86">
        <v>0.33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2.9344999999999999</v>
      </c>
      <c r="H56" s="57">
        <v>2.9544999999999995</v>
      </c>
      <c r="I56" s="57">
        <v>0.10083333333333333</v>
      </c>
      <c r="J56" s="58">
        <v>0.12083333333333332</v>
      </c>
      <c r="K56" s="80"/>
      <c r="L56" s="56">
        <v>2.7932499999999996</v>
      </c>
      <c r="M56" s="57">
        <v>2.8132499999999996</v>
      </c>
      <c r="N56" s="57">
        <v>-4.041666666666667E-2</v>
      </c>
      <c r="O56" s="58">
        <v>-2.0416666666666673E-2</v>
      </c>
      <c r="P56" s="55"/>
      <c r="Q56" s="56">
        <v>3.0086666666666662</v>
      </c>
      <c r="R56" s="57">
        <v>3.0286666666666662</v>
      </c>
      <c r="S56" s="57">
        <v>0.17499999999999999</v>
      </c>
      <c r="T56" s="58">
        <v>0.19500000000000001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0.41</v>
      </c>
      <c r="H62" s="81"/>
      <c r="I62" s="81">
        <v>0.19</v>
      </c>
      <c r="J62" s="81"/>
      <c r="K62" s="25"/>
      <c r="L62" s="81">
        <v>0</v>
      </c>
      <c r="M62" s="81"/>
      <c r="N62" s="81">
        <v>0.22</v>
      </c>
      <c r="O62" s="25"/>
      <c r="P62" s="25"/>
      <c r="Q62" s="81">
        <v>0.25</v>
      </c>
      <c r="R62" s="81"/>
      <c r="S62" s="81">
        <v>0.31</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0.35499999999999998</v>
      </c>
      <c r="H63" s="81"/>
      <c r="I63" s="81">
        <v>0.23</v>
      </c>
      <c r="J63" s="81"/>
      <c r="L63" s="81">
        <v>0.04</v>
      </c>
      <c r="M63" s="81"/>
      <c r="N63" s="81">
        <v>0.16500000000000001</v>
      </c>
      <c r="Q63" s="81">
        <v>0.24</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0.37699999999999978</v>
      </c>
      <c r="H64" s="81"/>
      <c r="I64" s="81">
        <v>0.33299999999999974</v>
      </c>
      <c r="J64" s="81"/>
      <c r="L64" s="81">
        <v>0.1160000000000001</v>
      </c>
      <c r="M64" s="81"/>
      <c r="N64" s="81">
        <v>0.16</v>
      </c>
      <c r="Q64" s="81">
        <v>0.23899999999999988</v>
      </c>
      <c r="R64" s="81"/>
      <c r="S64" s="81">
        <v>0.30299999999999994</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0.64571428571428591</v>
      </c>
      <c r="H65" s="81"/>
      <c r="I65" s="81">
        <v>0.435</v>
      </c>
      <c r="J65" s="81"/>
      <c r="L65" s="81">
        <v>4.428571428571404E-2</v>
      </c>
      <c r="M65" s="81"/>
      <c r="N65" s="81">
        <v>0.255</v>
      </c>
      <c r="Q65" s="81">
        <v>0.2646428571428574</v>
      </c>
      <c r="R65" s="81"/>
      <c r="S65" s="81">
        <v>0.44642857142857162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0.38100000000000023</v>
      </c>
      <c r="H66" s="81"/>
      <c r="I66" s="81">
        <v>0.34499999999999997</v>
      </c>
      <c r="J66" s="81"/>
      <c r="L66" s="81">
        <v>0.21399999999999997</v>
      </c>
      <c r="M66" s="81"/>
      <c r="N66" s="81">
        <v>0.25</v>
      </c>
      <c r="Q66" s="81">
        <v>0.24449999999999994</v>
      </c>
      <c r="R66" s="81"/>
      <c r="S66" s="81">
        <v>0.31099999999999994</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0.53374999999999995</v>
      </c>
      <c r="H67" s="81"/>
      <c r="I67" s="81">
        <v>0.39250000000000002</v>
      </c>
      <c r="J67" s="81"/>
      <c r="L67" s="81">
        <v>7.416666666666627E-2</v>
      </c>
      <c r="M67" s="81"/>
      <c r="N67" s="81">
        <v>0.21541666666666659</v>
      </c>
      <c r="Q67" s="81">
        <v>0.25395833333333373</v>
      </c>
      <c r="R67" s="81"/>
      <c r="S67" s="81">
        <v>0.38666666666666671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v>
      </c>
      <c r="H71" s="81"/>
      <c r="I71" s="81">
        <v>6.0000000000000053E-2</v>
      </c>
      <c r="J71" s="81"/>
      <c r="K71" s="25"/>
      <c r="L71" s="81">
        <v>8.9999999999999858E-2</v>
      </c>
      <c r="M71" s="81"/>
      <c r="N71" s="81">
        <v>0.13</v>
      </c>
      <c r="O71" s="25"/>
      <c r="P71" s="25"/>
      <c r="Q71" s="81">
        <v>0.3</v>
      </c>
      <c r="R71" s="81"/>
      <c r="S71" s="81">
        <v>-6.6427301519176307E-2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6.4999999999999947E-2</v>
      </c>
      <c r="H72" s="81"/>
      <c r="I72" s="81">
        <v>5.0000000000000266E-2</v>
      </c>
      <c r="J72" s="81"/>
      <c r="L72" s="81">
        <v>0.04</v>
      </c>
      <c r="M72" s="81"/>
      <c r="N72" s="81">
        <v>0.24</v>
      </c>
      <c r="Q72" s="81">
        <v>0.23</v>
      </c>
      <c r="R72" s="81"/>
      <c r="S72" s="81">
        <v>8.8617992291700087E-2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7.3999999999999844E-2</v>
      </c>
      <c r="H73" s="81"/>
      <c r="I73" s="81">
        <v>6.4000000000000057E-2</v>
      </c>
      <c r="J73" s="81"/>
      <c r="L73" s="81">
        <v>5.600000000000005E-2</v>
      </c>
      <c r="M73" s="81"/>
      <c r="N73" s="81">
        <v>0.34399999999999986</v>
      </c>
      <c r="Q73" s="81">
        <v>0.24699999999999989</v>
      </c>
      <c r="R73" s="81"/>
      <c r="S73" s="81">
        <v>0.12872359845834014</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0.19928571428571429</v>
      </c>
      <c r="H74" s="81"/>
      <c r="I74" s="81">
        <v>0.18178571428571422</v>
      </c>
      <c r="J74" s="81"/>
      <c r="L74" s="81">
        <v>0.125</v>
      </c>
      <c r="M74" s="81"/>
      <c r="N74" s="81">
        <v>0.19</v>
      </c>
      <c r="Q74" s="81">
        <v>0.52500000000000002</v>
      </c>
      <c r="R74" s="81"/>
      <c r="S74" s="81">
        <v>-9.9999999999997868E-3</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7.0000000000000284E-2</v>
      </c>
      <c r="H75" s="81"/>
      <c r="I75" s="81">
        <v>6.6500000000000004E-2</v>
      </c>
      <c r="J75" s="81"/>
      <c r="L75" s="81">
        <v>6.0000000000000053E-2</v>
      </c>
      <c r="M75" s="81"/>
      <c r="N75" s="81">
        <v>0.38300000000000001</v>
      </c>
      <c r="Q75" s="81">
        <v>0.22500000000000001</v>
      </c>
      <c r="R75" s="81"/>
      <c r="S75" s="81">
        <v>0.14000000000000001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0.14708333333333368</v>
      </c>
      <c r="H76" s="81"/>
      <c r="I76" s="81">
        <v>0.13270833333333298</v>
      </c>
      <c r="J76" s="81"/>
      <c r="L76" s="81">
        <v>9.6249999999999503E-2</v>
      </c>
      <c r="M76" s="81"/>
      <c r="N76" s="81">
        <v>0.25416666666666687</v>
      </c>
      <c r="Q76" s="81">
        <v>0.40916666666666623</v>
      </c>
      <c r="R76" s="81"/>
      <c r="S76" s="81">
        <v>4.7801499357641219E-2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2014-09-04T14:02:19Z</dcterms:modified>
</cp:coreProperties>
</file>