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C30" i="23"/>
  <c r="I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C6" i="12"/>
  <c r="I6" i="12"/>
  <c r="I7" i="12"/>
  <c r="I8" i="12"/>
  <c r="C9" i="12"/>
  <c r="I9" i="12"/>
  <c r="I10" i="12"/>
  <c r="I11" i="12"/>
  <c r="I12" i="12"/>
  <c r="I13" i="12"/>
  <c r="I14" i="12"/>
  <c r="I15" i="12"/>
  <c r="I16" i="12"/>
  <c r="I17" i="12"/>
  <c r="C18" i="12"/>
  <c r="I18" i="12"/>
  <c r="I19" i="12"/>
  <c r="J19" i="12"/>
  <c r="I20" i="12"/>
  <c r="J20" i="12"/>
  <c r="I21" i="12"/>
  <c r="J21" i="12"/>
  <c r="C22" i="12"/>
  <c r="D22" i="12"/>
  <c r="I22" i="12"/>
  <c r="J22" i="12"/>
  <c r="I23" i="12"/>
  <c r="I24" i="12"/>
  <c r="C25" i="12"/>
  <c r="I25" i="12"/>
  <c r="I26" i="12"/>
  <c r="I27" i="12"/>
  <c r="C28" i="12"/>
  <c r="I28" i="12"/>
  <c r="I29" i="12"/>
  <c r="I30" i="12"/>
  <c r="I31" i="12"/>
  <c r="C32" i="12"/>
  <c r="I32" i="12"/>
  <c r="I33" i="12"/>
  <c r="C34" i="12"/>
  <c r="I34" i="12"/>
  <c r="I35" i="12"/>
  <c r="I36" i="12"/>
  <c r="I37" i="12"/>
  <c r="C38" i="12"/>
  <c r="I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<sst xmlns="http://schemas.openxmlformats.org/spreadsheetml/2006/main" count="378" uniqueCount="86">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</sst>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7" t="s">
        <v>84</v>
      </c>
      <c r="K5" s="130"/>
      <c r="L5" s="137"/>
      <c r="M5" s="137"/>
      <c r="N5" s="137"/>
      <c r="O5" s="137"/>
      <c r="P5" s="137"/>
      <c r="Q5" s="137"/>
      <c r="R5" s="137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103" t="s">
        <v>84</v>
      </c>
      <c r="K6" s="26"/>
      <c r="L6" s="103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105" t="s">
        <v>84</v>
      </c>
      <c r="K7" s="24"/>
      <c r="L7" s="124"/>
      <c r="M7" s="105"/>
      <c r="N7" s="24"/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105" t="s">
        <v>84</v>
      </c>
      <c r="K8" s="24"/>
      <c r="L8" s="105"/>
      <c r="M8" s="105"/>
      <c r="N8" s="24"/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103" t="s">
        <v>84</v>
      </c>
      <c r="K9" s="26"/>
      <c r="L9" s="103"/>
      <c r="M9" s="105"/>
      <c r="N9" s="26"/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84</v>
      </c>
      <c r="K10" s="25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84</v>
      </c>
      <c r="K11" s="24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85</v>
      </c>
      <c r="K12" s="24"/>
      <c r="L12" s="106"/>
      <c r="M12" s="106"/>
      <c r="N12" s="106"/>
      <c r="O12" s="106"/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85</v>
      </c>
      <c r="K13" s="24"/>
      <c r="L13" s="105"/>
      <c r="M13" s="105"/>
      <c r="N13" s="105"/>
      <c r="O13" s="105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85</v>
      </c>
      <c r="K14" s="24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85</v>
      </c>
      <c r="K15" s="24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85</v>
      </c>
      <c r="K16" s="24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85</v>
      </c>
      <c r="K17" s="24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85</v>
      </c>
      <c r="K18" s="26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8"/>
      <c r="L19" s="108"/>
      <c r="M19" s="108"/>
      <c r="N19" s="108"/>
      <c r="O19" s="25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6"/>
      <c r="L20" s="106"/>
      <c r="M20" s="106"/>
      <c r="N20" s="106"/>
      <c r="O20" s="24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/>
      <c r="L21" s="105"/>
      <c r="M21" s="105"/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/>
      <c r="L22" s="103"/>
      <c r="M22" s="103"/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85</v>
      </c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84</v>
      </c>
      <c r="K33" s="24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84</v>
      </c>
      <c r="K34" s="24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23" t="s">
        <v>84</v>
      </c>
      <c r="K35" s="136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84</v>
      </c>
      <c r="K36" s="24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85</v>
      </c>
      <c r="K37" s="24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42" t="s">
        <v>85</v>
      </c>
      <c r="K38" s="135"/>
      <c r="L38" s="129"/>
      <c r="M38" s="129"/>
      <c r="N38" s="129"/>
      <c r="O38" s="129"/>
      <c r="P38" s="129"/>
      <c r="Q38" s="129"/>
      <c r="R38" s="12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84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84</v>
      </c>
      <c r="K40" s="106"/>
      <c r="L40" s="106"/>
      <c r="M40" s="106"/>
      <c r="N40" s="106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17031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6" t="s">
        <v>84</v>
      </c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3" t="e">
        <f>NA()</f>
        <v>#N/A</v>
      </c>
      <c r="J8" s="110" t="s">
        <v>84</v>
      </c>
      <c r="K8" s="110"/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3" t="e">
        <f>NA()</f>
        <v>#N/A</v>
      </c>
      <c r="J11" s="113" t="s">
        <v>85</v>
      </c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3" t="e">
        <f>NA()</f>
        <v>#N/A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11" t="s">
        <v>85</v>
      </c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3" t="e">
        <f>NA()</f>
        <v>#N/A</v>
      </c>
      <c r="J15" s="110" t="s">
        <v>84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09" t="s">
        <v>84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09" t="s">
        <v>84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10" t="s">
        <v>84</v>
      </c>
      <c r="K18" s="110"/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3" t="e">
        <f>NA()</f>
        <v>#N/A</v>
      </c>
      <c r="J20" s="110" t="s">
        <v>84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85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85</v>
      </c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84</v>
      </c>
      <c r="K23" s="105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13" t="s">
        <v>85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14" t="s">
        <v>84</v>
      </c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3" t="e">
        <f>NA()</f>
        <v>#N/A</v>
      </c>
      <c r="J30" s="110" t="s">
        <v>84</v>
      </c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0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7" t="s">
        <v>85</v>
      </c>
      <c r="K31" s="107"/>
      <c r="L31" s="127"/>
      <c r="M31" s="107"/>
      <c r="N31" s="107"/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5" t="s">
        <v>84</v>
      </c>
      <c r="K32" s="105"/>
      <c r="L32" s="138"/>
      <c r="M32" s="105"/>
      <c r="N32" s="105"/>
      <c r="O32" s="105"/>
      <c r="P32" s="138"/>
      <c r="Q32" s="105"/>
      <c r="R32" s="138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6" t="s">
        <v>85</v>
      </c>
      <c r="K38" s="105"/>
      <c r="L38" s="129"/>
      <c r="M38" s="105"/>
      <c r="N38" s="105"/>
      <c r="O38" s="105"/>
      <c r="P38" s="129"/>
      <c r="Q38" s="105"/>
      <c r="R38" s="129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25" t="s">
        <v>85</v>
      </c>
      <c r="K39" s="114"/>
      <c r="L39" s="104"/>
      <c r="M39" s="114"/>
      <c r="N39" s="114"/>
      <c r="O39" s="114"/>
      <c r="P39" s="104"/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11" t="s">
        <v>85</v>
      </c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25" t="s">
        <v>85</v>
      </c>
      <c r="K44" s="125"/>
      <c r="L44" s="108"/>
      <c r="M44" s="125"/>
      <c r="N44" s="125"/>
      <c r="O44" s="125"/>
      <c r="P44" s="108"/>
      <c r="Q44" s="125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32" t="s">
        <v>85</v>
      </c>
      <c r="K45" s="132"/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6115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2014-09-04T13:29:02Z</dcterms:modified>
</cp:coreProperties>
</file>