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C15" i="23"/>
  <c r="I16" i="23"/>
  <c r="J16" i="23"/>
  <c r="I17" i="23"/>
  <c r="J17" i="23"/>
  <c r="C18" i="23"/>
  <c r="D18" i="23"/>
  <c r="I18" i="23"/>
  <c r="J18" i="23"/>
  <c r="I19" i="23"/>
  <c r="C20" i="23"/>
  <c r="I20" i="23"/>
  <c r="J21" i="23"/>
  <c r="J22" i="23"/>
  <c r="J23" i="23"/>
  <c r="C24" i="23"/>
  <c r="D24" i="23"/>
  <c r="J24" i="23"/>
  <c r="C28" i="23"/>
  <c r="C30" i="23"/>
  <c r="C34" i="23"/>
  <c r="C38" i="23"/>
  <c r="C43" i="23"/>
  <c r="C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C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I35" i="12"/>
  <c r="J35" i="12"/>
  <c r="I36" i="12"/>
  <c r="J36" i="12"/>
  <c r="I37" i="12"/>
  <c r="J37" i="12"/>
  <c r="C38" i="12"/>
  <c r="D38" i="12"/>
  <c r="C48" i="12" s="1"/>
  <c r="I38" i="12"/>
  <c r="J38" i="12"/>
  <c r="C40" i="12"/>
  <c r="C42" i="12"/>
  <c r="C47" i="12"/>
  <c r="I48" i="12"/>
  <c r="D48" i="12" l="1"/>
</calcChain>
</file>

<file path=xl/sharedStrings.xml><?xml version="1.0" encoding="utf-8"?>
<sst xmlns="http://schemas.openxmlformats.org/spreadsheetml/2006/main" count="428" uniqueCount="86">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</sst>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/>
      <c r="L5" s="114"/>
      <c r="M5" s="114"/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103"/>
      <c r="M6" s="103"/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9"/>
      <c r="M7" s="24"/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104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105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/>
      <c r="L35" s="125"/>
      <c r="M35" s="136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/>
      <c r="L36" s="105"/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/>
      <c r="L37" s="106"/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/>
      <c r="L38" s="124"/>
      <c r="M38" s="135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/>
      <c r="L14" s="108"/>
      <c r="M14" s="111"/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6"/>
      <c r="L22" s="106"/>
      <c r="M22" s="106"/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0"/>
      <c r="L30" s="103"/>
      <c r="M30" s="110"/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6"/>
      <c r="L32" s="137"/>
      <c r="M32" s="106"/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5"/>
      <c r="L38" s="138"/>
      <c r="M38" s="105"/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33"/>
      <c r="L39" s="108"/>
      <c r="M39" s="133"/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2014-09-04T12:32:11Z</dcterms:modified>
</cp:coreProperties>
</file>