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I9" i="23"/>
  <c r="J9" i="23"/>
  <c r="K9" i="23"/>
  <c r="L9" i="23"/>
  <c r="I10" i="23"/>
  <c r="J10" i="23"/>
  <c r="K10" i="23"/>
  <c r="L10" i="23"/>
  <c r="C11" i="23"/>
  <c r="D11" i="23"/>
  <c r="I11" i="23"/>
  <c r="J11" i="23"/>
  <c r="K11" i="23"/>
  <c r="L11" i="23"/>
  <c r="I12" i="23"/>
  <c r="C13" i="23"/>
  <c r="I13" i="23"/>
  <c r="I14" i="23"/>
  <c r="J14" i="23"/>
  <c r="K14" i="23"/>
  <c r="L14" i="23"/>
  <c r="C15" i="23"/>
  <c r="D15" i="23"/>
  <c r="I15" i="23"/>
  <c r="J15" i="23"/>
  <c r="K15" i="23"/>
  <c r="L15" i="23"/>
  <c r="I16" i="23"/>
  <c r="J16" i="23"/>
  <c r="K16" i="23"/>
  <c r="L16" i="23"/>
  <c r="I17" i="23"/>
  <c r="J17" i="23"/>
  <c r="K17" i="23"/>
  <c r="L17" i="23"/>
  <c r="C18" i="23"/>
  <c r="D18" i="23"/>
  <c r="I18" i="23"/>
  <c r="J18" i="23"/>
  <c r="K18" i="23"/>
  <c r="L18" i="23"/>
  <c r="C20" i="23"/>
  <c r="C24" i="23"/>
  <c r="C28" i="23"/>
  <c r="C30" i="23"/>
  <c r="K31" i="23"/>
  <c r="C34" i="23"/>
  <c r="C38" i="23"/>
  <c r="I39" i="23"/>
  <c r="I40" i="23"/>
  <c r="I41" i="23"/>
  <c r="I42" i="23"/>
  <c r="C43" i="23"/>
  <c r="I43" i="23"/>
  <c r="I44" i="23"/>
  <c r="J44" i="23"/>
  <c r="K44" i="23"/>
  <c r="C45" i="23"/>
  <c r="I45" i="23"/>
  <c r="J45" i="23"/>
  <c r="K45" i="23"/>
  <c r="C46" i="23"/>
  <c r="D46" i="23"/>
  <c r="C6" i="12"/>
  <c r="I7" i="12"/>
  <c r="J7" i="12"/>
  <c r="K7" i="12"/>
  <c r="L7" i="12"/>
  <c r="I8" i="12"/>
  <c r="J8" i="12"/>
  <c r="K8" i="12"/>
  <c r="L8" i="12"/>
  <c r="C9" i="12"/>
  <c r="D9" i="12"/>
  <c r="I9" i="12"/>
  <c r="J9" i="12"/>
  <c r="K9" i="12"/>
  <c r="L9" i="12"/>
  <c r="C18" i="12"/>
  <c r="J19" i="12"/>
  <c r="J20" i="12"/>
  <c r="J21" i="12"/>
  <c r="C22" i="12"/>
  <c r="J22" i="12"/>
  <c r="I23" i="12"/>
  <c r="I24" i="12"/>
  <c r="C25" i="12"/>
  <c r="I25" i="12"/>
  <c r="C28" i="12"/>
  <c r="I29" i="12"/>
  <c r="J29" i="12"/>
  <c r="K29" i="12"/>
  <c r="L29" i="12"/>
  <c r="I30" i="12"/>
  <c r="J30" i="12"/>
  <c r="K30" i="12"/>
  <c r="L30" i="12"/>
  <c r="I31" i="12"/>
  <c r="J31" i="12"/>
  <c r="K31" i="12"/>
  <c r="L31" i="12"/>
  <c r="C32" i="12"/>
  <c r="D32" i="12"/>
  <c r="I32" i="12"/>
  <c r="J32" i="12"/>
  <c r="K32" i="12"/>
  <c r="L32" i="12"/>
  <c r="C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D38" i="12"/>
  <c r="I38" i="12"/>
  <c r="J38" i="12"/>
  <c r="K38" i="12"/>
  <c r="L38" i="12"/>
  <c r="J39" i="12"/>
  <c r="K39" i="12"/>
  <c r="C40" i="12"/>
  <c r="J40" i="12"/>
  <c r="K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<sst xmlns="http://schemas.openxmlformats.org/spreadsheetml/2006/main" count="533" uniqueCount="86">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</sst>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/>
      <c r="N5" s="114"/>
      <c r="O5" s="114"/>
      <c r="P5" s="114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685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7" t="s">
        <v>85</v>
      </c>
      <c r="K6" s="107" t="s">
        <v>85</v>
      </c>
      <c r="L6" s="107" t="s">
        <v>85</v>
      </c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 t="s">
        <v>84</v>
      </c>
      <c r="M19" s="104"/>
      <c r="N19" s="104"/>
      <c r="O19" s="25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 t="s">
        <v>84</v>
      </c>
      <c r="M20" s="105"/>
      <c r="N20" s="105"/>
      <c r="O20" s="24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5" t="s">
        <v>84</v>
      </c>
      <c r="M21" s="105"/>
      <c r="N21" s="105"/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 t="s">
        <v>84</v>
      </c>
      <c r="M22" s="103"/>
      <c r="N22" s="103"/>
      <c r="O22" s="26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 t="s">
        <v>84</v>
      </c>
      <c r="L23" s="104" t="s">
        <v>84</v>
      </c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 t="s">
        <v>84</v>
      </c>
      <c r="L24" s="105" t="s">
        <v>84</v>
      </c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 t="s">
        <v>84</v>
      </c>
      <c r="L25" s="103" t="s">
        <v>84</v>
      </c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4"/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/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/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/>
      <c r="N32" s="26"/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36" t="e">
        <f>NA()</f>
        <v>#N/A</v>
      </c>
      <c r="M35" s="125"/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35" t="e">
        <f>NA()</f>
        <v>#N/A</v>
      </c>
      <c r="M38" s="124"/>
      <c r="N38" s="124"/>
      <c r="O38" s="124"/>
      <c r="P38" s="124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24" t="e">
        <f>NA()</f>
        <v>#N/A</v>
      </c>
      <c r="K39" s="24" t="e">
        <f>NA()</f>
        <v>#N/A</v>
      </c>
      <c r="L39" s="105" t="s">
        <v>84</v>
      </c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24" t="e">
        <f>NA()</f>
        <v>#N/A</v>
      </c>
      <c r="K40" s="24" t="e">
        <f>NA()</f>
        <v>#N/A</v>
      </c>
      <c r="L40" s="105" t="s">
        <v>84</v>
      </c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14136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37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31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31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30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31" t="e">
        <f>NA()</f>
        <v>#N/A</v>
      </c>
      <c r="K9" s="131" t="e">
        <f>NA()</f>
        <v>#N/A</v>
      </c>
      <c r="L9" s="25" t="e">
        <f>NA()</f>
        <v>#N/A</v>
      </c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 t="e">
        <f>NA()</f>
        <v>#N/A</v>
      </c>
      <c r="K10" s="24" t="e">
        <f>NA()</f>
        <v>#N/A</v>
      </c>
      <c r="L10" s="24" t="e">
        <f>NA()</f>
        <v>#N/A</v>
      </c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 t="e">
        <f>NA()</f>
        <v>#N/A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30" t="e">
        <f>NA()</f>
        <v>#N/A</v>
      </c>
      <c r="K11" s="130" t="e">
        <f>NA()</f>
        <v>#N/A</v>
      </c>
      <c r="L11" s="26" t="e">
        <f>NA()</f>
        <v>#N/A</v>
      </c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84</v>
      </c>
      <c r="K12" s="109" t="s">
        <v>84</v>
      </c>
      <c r="L12" s="104" t="s">
        <v>84</v>
      </c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0" t="e">
        <f>NA()</f>
        <v>#N/A</v>
      </c>
      <c r="J13" s="110" t="s">
        <v>84</v>
      </c>
      <c r="K13" s="110" t="s">
        <v>84</v>
      </c>
      <c r="L13" s="103" t="s">
        <v>84</v>
      </c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25" t="e">
        <f>NA()</f>
        <v>#N/A</v>
      </c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26" t="e">
        <f>NA()</f>
        <v>#N/A</v>
      </c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 t="s">
        <v>84</v>
      </c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33"/>
      <c r="N29" s="133"/>
      <c r="O29" s="133"/>
      <c r="P29" s="108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/>
      <c r="N30" s="113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26" t="e">
        <f>NA()</f>
        <v>#N/A</v>
      </c>
      <c r="L31" s="127" t="s">
        <v>84</v>
      </c>
      <c r="M31" s="103"/>
      <c r="N31" s="103"/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/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/>
      <c r="N38" s="106"/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8" t="e">
        <f>NA()</f>
        <v>#N/A</v>
      </c>
      <c r="J39" s="133" t="s">
        <v>85</v>
      </c>
      <c r="K39" s="115" t="s">
        <v>84</v>
      </c>
      <c r="L39" s="104" t="s">
        <v>84</v>
      </c>
      <c r="M39" s="115"/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 t="s">
        <v>85</v>
      </c>
      <c r="K40" s="111" t="s">
        <v>85</v>
      </c>
      <c r="L40" s="106" t="s">
        <v>85</v>
      </c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 t="s">
        <v>85</v>
      </c>
      <c r="K41" s="111" t="s">
        <v>85</v>
      </c>
      <c r="L41" s="106" t="s">
        <v>85</v>
      </c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 t="s">
        <v>84</v>
      </c>
      <c r="K42" s="109" t="s">
        <v>84</v>
      </c>
      <c r="L42" s="105" t="s">
        <v>84</v>
      </c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09" t="s">
        <v>84</v>
      </c>
      <c r="K43" s="109" t="s">
        <v>84</v>
      </c>
      <c r="L43" s="103" t="s">
        <v>84</v>
      </c>
      <c r="M43" s="109"/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8" t="e">
        <f>NA()</f>
        <v>#N/A</v>
      </c>
      <c r="J44" s="138" t="e">
        <f>NA()</f>
        <v>#N/A</v>
      </c>
      <c r="K44" s="138" t="e">
        <f>NA()</f>
        <v>#N/A</v>
      </c>
      <c r="L44" s="108" t="s">
        <v>85</v>
      </c>
      <c r="M44" s="133"/>
      <c r="N44" s="133"/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630</v>
      </c>
      <c r="E45" s="54">
        <v>4</v>
      </c>
      <c r="F45" s="37" t="s">
        <v>62</v>
      </c>
      <c r="G45" s="22">
        <v>10745</v>
      </c>
      <c r="H45" s="22">
        <v>630</v>
      </c>
      <c r="I45" s="139" t="e">
        <f>NA()</f>
        <v>#N/A</v>
      </c>
      <c r="J45" s="139" t="e">
        <f>NA()</f>
        <v>#N/A</v>
      </c>
      <c r="K45" s="139" t="e">
        <f>NA()</f>
        <v>#N/A</v>
      </c>
      <c r="L45" s="140" t="s">
        <v>84</v>
      </c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8210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5370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2014-09-04T13:30:06Z</dcterms:modified>
</cp:coreProperties>
</file>