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M5" i="12"/>
  <c r="O5" i="12"/>
  <c r="C6" i="12"/>
  <c r="D6" i="12"/>
  <c r="M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C48" i="12" s="1"/>
  <c r="I9" i="12"/>
  <c r="J9" i="12"/>
  <c r="K9" i="12"/>
  <c r="L9" i="12"/>
  <c r="M9" i="12"/>
  <c r="N9" i="12"/>
  <c r="O9" i="12"/>
  <c r="C18" i="12"/>
  <c r="C22" i="12"/>
  <c r="C25" i="12"/>
  <c r="C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C32" i="12"/>
  <c r="D32" i="12"/>
  <c r="I32" i="12"/>
  <c r="J32" i="12"/>
  <c r="K32" i="12"/>
  <c r="L32" i="12"/>
  <c r="M32" i="12"/>
  <c r="N32" i="12"/>
  <c r="O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<sst xmlns="http://schemas.openxmlformats.org/spreadsheetml/2006/main" count="825" uniqueCount="86">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</sst>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14" t="s">
        <v>84</v>
      </c>
      <c r="O5" s="137" t="e">
        <f>NA()</f>
        <v>#N/A</v>
      </c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 t="s">
        <v>84</v>
      </c>
      <c r="O38" s="135" t="s">
        <v>84</v>
      </c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6" t="s">
        <v>85</v>
      </c>
      <c r="O32" s="106" t="s">
        <v>85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 t="s">
        <v>84</v>
      </c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32" t="s">
        <v>85</v>
      </c>
      <c r="O39" s="132" t="s">
        <v>85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2" t="s">
        <v>85</v>
      </c>
      <c r="O44" s="132" t="s">
        <v>85</v>
      </c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8" t="s">
        <v>85</v>
      </c>
      <c r="O45" s="138" t="s">
        <v>85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2014-09-04T13:33:24Z</dcterms:modified>
</cp:coreProperties>
</file>