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O29" i="23"/>
  <c r="C30" i="23"/>
  <c r="D30" i="23"/>
  <c r="I30" i="23"/>
  <c r="J30" i="23"/>
  <c r="K30" i="23"/>
  <c r="L30" i="23"/>
  <c r="M30" i="23"/>
  <c r="N30" i="23"/>
  <c r="O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M5" i="12"/>
  <c r="N5" i="12"/>
  <c r="O5" i="12"/>
  <c r="C6" i="12"/>
  <c r="D6" i="12"/>
  <c r="I6" i="12"/>
  <c r="J6" i="12"/>
  <c r="K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C48" i="12" s="1"/>
  <c r="I9" i="12"/>
  <c r="J9" i="12"/>
  <c r="K9" i="12"/>
  <c r="L9" i="12"/>
  <c r="M9" i="12"/>
  <c r="N9" i="12"/>
  <c r="O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D48" i="12"/>
  <c r="I48" i="12"/>
</calcChain>
</file>

<file path=xl/sharedStrings.xml><?xml version="1.0" encoding="utf-8"?>
<sst xmlns="http://schemas.openxmlformats.org/spreadsheetml/2006/main" count="812" uniqueCount="86">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</sst>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7" t="s">
        <v>84</v>
      </c>
      <c r="P22" s="103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7" t="s">
        <v>85</v>
      </c>
      <c r="L38" s="137" t="s">
        <v>85</v>
      </c>
      <c r="M38" s="137" t="s">
        <v>85</v>
      </c>
      <c r="N38" s="137" t="s">
        <v>85</v>
      </c>
      <c r="O38" s="137" t="s">
        <v>85</v>
      </c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 t="s">
        <v>84</v>
      </c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 t="s">
        <v>84</v>
      </c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0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24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24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5" t="s">
        <v>85</v>
      </c>
      <c r="M31" s="103" t="s">
        <v>85</v>
      </c>
      <c r="N31" s="103" t="s">
        <v>85</v>
      </c>
      <c r="O31" s="103" t="s">
        <v>85</v>
      </c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9" t="s">
        <v>84</v>
      </c>
      <c r="M35" s="106" t="s">
        <v>84</v>
      </c>
      <c r="N35" s="106" t="s">
        <v>84</v>
      </c>
      <c r="O35" s="106" t="s">
        <v>84</v>
      </c>
      <c r="P35" s="131"/>
      <c r="Q35" s="24"/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7" t="s">
        <v>85</v>
      </c>
      <c r="M38" s="105" t="s">
        <v>85</v>
      </c>
      <c r="N38" s="105" t="s">
        <v>85</v>
      </c>
      <c r="O38" s="105" t="s">
        <v>85</v>
      </c>
      <c r="P38" s="130"/>
      <c r="Q38" s="24"/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25"/>
      <c r="Q44" s="125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8" t="s">
        <v>84</v>
      </c>
      <c r="L45" s="140" t="s">
        <v>84</v>
      </c>
      <c r="M45" s="138" t="s">
        <v>84</v>
      </c>
      <c r="N45" s="138" t="s">
        <v>84</v>
      </c>
      <c r="O45" s="138" t="s">
        <v>84</v>
      </c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2014-09-04T13:33:51Z</dcterms:modified>
</cp:coreProperties>
</file>