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D8" i="23"/>
  <c r="I8" i="23"/>
  <c r="J8" i="23"/>
  <c r="C11" i="23"/>
  <c r="I12" i="23"/>
  <c r="C13" i="23"/>
  <c r="I13" i="23"/>
  <c r="C15" i="23"/>
  <c r="C18" i="23"/>
  <c r="C20" i="23"/>
  <c r="I21" i="23"/>
  <c r="I22" i="23"/>
  <c r="I23" i="23"/>
  <c r="C24" i="23"/>
  <c r="I24" i="23"/>
  <c r="C28" i="23"/>
  <c r="I29" i="23"/>
  <c r="J29" i="23"/>
  <c r="C30" i="23"/>
  <c r="D30" i="23"/>
  <c r="C46" i="23" s="1"/>
  <c r="I30" i="23"/>
  <c r="J30" i="23"/>
  <c r="C34" i="23"/>
  <c r="C38" i="23"/>
  <c r="C43" i="23"/>
  <c r="C45" i="23"/>
  <c r="D46" i="23"/>
  <c r="I5" i="12"/>
  <c r="J5" i="12"/>
  <c r="C6" i="12"/>
  <c r="D6" i="12"/>
  <c r="I6" i="12"/>
  <c r="J6" i="12"/>
  <c r="I7" i="12"/>
  <c r="J7" i="12"/>
  <c r="I8" i="12"/>
  <c r="J8" i="12"/>
  <c r="C9" i="12"/>
  <c r="D9" i="12"/>
  <c r="I9" i="12"/>
  <c r="J9" i="12"/>
  <c r="C18" i="12"/>
  <c r="C22" i="12"/>
  <c r="I23" i="12"/>
  <c r="J23" i="12"/>
  <c r="I24" i="12"/>
  <c r="J24" i="12"/>
  <c r="C25" i="12"/>
  <c r="D25" i="12"/>
  <c r="I25" i="12"/>
  <c r="J25" i="12"/>
  <c r="I26" i="12"/>
  <c r="J26" i="12"/>
  <c r="I27" i="12"/>
  <c r="J27" i="12"/>
  <c r="C28" i="12"/>
  <c r="D28" i="12"/>
  <c r="I28" i="12"/>
  <c r="J28" i="12"/>
  <c r="C32" i="12"/>
  <c r="I33" i="12"/>
  <c r="J33" i="12"/>
  <c r="C34" i="12"/>
  <c r="D34" i="12"/>
  <c r="I34" i="12"/>
  <c r="J34" i="12"/>
  <c r="C38" i="12"/>
  <c r="C40" i="12"/>
  <c r="I41" i="12"/>
  <c r="J41" i="12"/>
  <c r="C42" i="12"/>
  <c r="D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<sst xmlns="http://schemas.openxmlformats.org/spreadsheetml/2006/main" count="418" uniqueCount="86">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</sst>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7" t="s">
        <v>73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/>
      <c r="L5" s="129"/>
      <c r="M5" s="129"/>
      <c r="N5" s="129"/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/>
      <c r="L6" s="26"/>
      <c r="M6" s="26"/>
      <c r="N6" s="26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4"/>
      <c r="M7" s="24"/>
      <c r="N7" s="24"/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107"/>
      <c r="L22" s="107"/>
      <c r="M22" s="107"/>
      <c r="N22" s="107"/>
      <c r="O22" s="107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108"/>
      <c r="L26" s="108"/>
      <c r="M26" s="108"/>
      <c r="N26" s="108"/>
      <c r="O26" s="108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107"/>
      <c r="L28" s="107"/>
      <c r="M28" s="107"/>
      <c r="N28" s="107"/>
      <c r="O28" s="107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2" t="s">
        <v>85</v>
      </c>
      <c r="J35" s="122" t="s">
        <v>85</v>
      </c>
      <c r="K35" s="122"/>
      <c r="L35" s="122"/>
      <c r="M35" s="122"/>
      <c r="N35" s="122"/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85</v>
      </c>
      <c r="J36" s="105" t="s">
        <v>85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84</v>
      </c>
      <c r="J37" s="106" t="s">
        <v>84</v>
      </c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s">
        <v>85</v>
      </c>
      <c r="J38" s="133" t="s">
        <v>85</v>
      </c>
      <c r="K38" s="133"/>
      <c r="L38" s="133"/>
      <c r="M38" s="133"/>
      <c r="N38" s="133"/>
      <c r="O38" s="133"/>
      <c r="P38" s="133"/>
      <c r="Q38" s="133"/>
      <c r="R38" s="133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/>
      <c r="L41" s="108"/>
      <c r="M41" s="108"/>
      <c r="N41" s="108"/>
      <c r="O41" s="108"/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85</v>
      </c>
      <c r="J46" s="105" t="s">
        <v>85</v>
      </c>
      <c r="K46" s="106"/>
      <c r="L46" s="106"/>
      <c r="M46" s="106"/>
      <c r="N46" s="106"/>
      <c r="O46" s="106"/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85</v>
      </c>
      <c r="J47" s="103" t="s">
        <v>85</v>
      </c>
      <c r="K47" s="107"/>
      <c r="L47" s="107"/>
      <c r="M47" s="107"/>
      <c r="N47" s="107"/>
      <c r="O47" s="107"/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8931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1890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0" t="e">
        <f>NA()</f>
        <v>#N/A</v>
      </c>
      <c r="J5" s="130" t="e">
        <f>NA()</f>
        <v>#N/A</v>
      </c>
      <c r="K5" s="123"/>
      <c r="L5" s="105"/>
      <c r="M5" s="123"/>
      <c r="N5" s="123"/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/>
      <c r="L11" s="103"/>
      <c r="M11" s="110"/>
      <c r="N11" s="110"/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85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/>
      <c r="L14" s="104"/>
      <c r="M14" s="109"/>
      <c r="N14" s="109"/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5" t="s">
        <v>85</v>
      </c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6" t="s">
        <v>84</v>
      </c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/>
      <c r="L29" s="25"/>
      <c r="M29" s="125"/>
      <c r="N29" s="125"/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/>
      <c r="L30" s="26"/>
      <c r="M30" s="126"/>
      <c r="N30" s="126"/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/>
      <c r="L31" s="132"/>
      <c r="M31" s="103"/>
      <c r="N31" s="103"/>
      <c r="O31" s="103"/>
      <c r="P31" s="132"/>
      <c r="Q31" s="103"/>
      <c r="R31" s="132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/>
      <c r="L32" s="127"/>
      <c r="M32" s="106"/>
      <c r="N32" s="106"/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/>
      <c r="L33" s="108"/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/>
      <c r="L34" s="107"/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84</v>
      </c>
      <c r="J35" s="106" t="s">
        <v>84</v>
      </c>
      <c r="K35" s="106"/>
      <c r="L35" s="135"/>
      <c r="M35" s="106"/>
      <c r="N35" s="106"/>
      <c r="O35" s="106"/>
      <c r="P35" s="135"/>
      <c r="Q35" s="106"/>
      <c r="R35" s="135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85</v>
      </c>
      <c r="J36" s="105" t="s">
        <v>85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85</v>
      </c>
      <c r="J37" s="105" t="s">
        <v>85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85</v>
      </c>
      <c r="J38" s="105" t="s">
        <v>85</v>
      </c>
      <c r="K38" s="105"/>
      <c r="L38" s="133"/>
      <c r="M38" s="105"/>
      <c r="N38" s="105"/>
      <c r="O38" s="105"/>
      <c r="P38" s="133"/>
      <c r="Q38" s="105"/>
      <c r="R38" s="133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/>
      <c r="L39" s="108"/>
      <c r="M39" s="128"/>
      <c r="N39" s="128"/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/>
      <c r="L44" s="108"/>
      <c r="M44" s="128"/>
      <c r="N44" s="128"/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4" t="s">
        <v>84</v>
      </c>
      <c r="J45" s="134" t="s">
        <v>84</v>
      </c>
      <c r="K45" s="134"/>
      <c r="L45" s="136"/>
      <c r="M45" s="134"/>
      <c r="N45" s="134"/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8210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4605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2014-09-04T12:32:13Z</dcterms:modified>
</cp:coreProperties>
</file>