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C30" i="23"/>
  <c r="D30" i="23"/>
  <c r="I30" i="23"/>
  <c r="J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C46" i="23" s="1"/>
  <c r="I45" i="23"/>
  <c r="D46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I24" i="12"/>
  <c r="J24" i="12"/>
  <c r="C25" i="12"/>
  <c r="D25" i="12"/>
  <c r="I25" i="12"/>
  <c r="J25" i="12"/>
  <c r="I26" i="12"/>
  <c r="I27" i="12"/>
  <c r="C28" i="12"/>
  <c r="I28" i="12"/>
  <c r="I29" i="12"/>
  <c r="I30" i="12"/>
  <c r="I31" i="12"/>
  <c r="C32" i="12"/>
  <c r="I32" i="12"/>
  <c r="I33" i="12"/>
  <c r="J33" i="12"/>
  <c r="C34" i="12"/>
  <c r="D34" i="12"/>
  <c r="I34" i="12"/>
  <c r="J34" i="12"/>
  <c r="I35" i="12"/>
  <c r="J35" i="12"/>
  <c r="I36" i="12"/>
  <c r="J36" i="12"/>
  <c r="I37" i="12"/>
  <c r="J37" i="12"/>
  <c r="C38" i="12"/>
  <c r="D38" i="12"/>
  <c r="I38" i="12"/>
  <c r="J38" i="12"/>
  <c r="I39" i="12"/>
  <c r="C40" i="12"/>
  <c r="C48" i="12" s="1"/>
  <c r="I40" i="12"/>
  <c r="I41" i="12"/>
  <c r="C42" i="12"/>
  <c r="I42" i="12"/>
  <c r="I43" i="12"/>
  <c r="I44" i="12"/>
  <c r="I45" i="12"/>
  <c r="I46" i="12"/>
  <c r="C47" i="12"/>
  <c r="I47" i="12"/>
  <c r="D48" i="12"/>
  <c r="I48" i="12"/>
</calcChain>
</file>

<file path=xl/sharedStrings.xml><?xml version="1.0" encoding="utf-8"?>
<sst xmlns="http://schemas.openxmlformats.org/spreadsheetml/2006/main" count="366" uniqueCount="86">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</sst>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25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24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24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24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24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24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24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24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26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/>
      <c r="L19" s="108"/>
      <c r="M19" s="108"/>
      <c r="N19" s="25"/>
      <c r="O19" s="25"/>
      <c r="P19" s="25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/>
      <c r="L20" s="106"/>
      <c r="M20" s="106"/>
      <c r="N20" s="24"/>
      <c r="O20" s="24"/>
      <c r="P20" s="24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/>
      <c r="L21" s="105"/>
      <c r="M21" s="105"/>
      <c r="N21" s="24"/>
      <c r="O21" s="24"/>
      <c r="P21" s="24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/>
      <c r="L22" s="103"/>
      <c r="M22" s="103"/>
      <c r="N22" s="26"/>
      <c r="O22" s="26"/>
      <c r="P22" s="26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25"/>
      <c r="O23" s="25"/>
      <c r="P23" s="25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24"/>
      <c r="O24" s="24"/>
      <c r="P24" s="24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26"/>
      <c r="O25" s="26"/>
      <c r="P25" s="26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/>
      <c r="L26" s="108"/>
      <c r="M26" s="108"/>
      <c r="N26" s="25"/>
      <c r="O26" s="108"/>
      <c r="P26" s="108"/>
      <c r="Q26" s="104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/>
      <c r="L27" s="105"/>
      <c r="M27" s="105"/>
      <c r="N27" s="24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/>
      <c r="L28" s="107"/>
      <c r="M28" s="107"/>
      <c r="N28" s="26"/>
      <c r="O28" s="107"/>
      <c r="P28" s="107"/>
      <c r="Q28" s="103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25"/>
      <c r="L29" s="24"/>
      <c r="M29" s="108"/>
      <c r="N29" s="104"/>
      <c r="O29" s="108"/>
      <c r="P29" s="106"/>
      <c r="Q29" s="108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24"/>
      <c r="L30" s="24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24"/>
      <c r="L31" s="24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26"/>
      <c r="L32" s="26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/>
      <c r="L33" s="24"/>
      <c r="M33" s="24"/>
      <c r="N33" s="24"/>
      <c r="O33" s="24"/>
      <c r="P33" s="24"/>
      <c r="Q33" s="24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/>
      <c r="L34" s="24"/>
      <c r="M34" s="24"/>
      <c r="N34" s="24"/>
      <c r="O34" s="24"/>
      <c r="P34" s="24"/>
      <c r="Q34" s="24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/>
      <c r="L35" s="137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/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/>
      <c r="L38" s="136"/>
      <c r="M38" s="141"/>
      <c r="N38" s="132"/>
      <c r="O38" s="141"/>
      <c r="P38" s="141"/>
      <c r="Q38" s="141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24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24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25"/>
      <c r="L41" s="25"/>
      <c r="M41" s="104"/>
      <c r="N41" s="108"/>
      <c r="O41" s="104"/>
      <c r="P41" s="104"/>
      <c r="Q41" s="104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26"/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/>
      <c r="L43" s="108"/>
      <c r="M43" s="106"/>
      <c r="N43" s="105"/>
      <c r="O43" s="106"/>
      <c r="P43" s="108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/>
      <c r="L46" s="106"/>
      <c r="M46" s="106"/>
      <c r="N46" s="105"/>
      <c r="O46" s="106"/>
      <c r="P46" s="106"/>
      <c r="Q46" s="105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/>
      <c r="L47" s="107"/>
      <c r="M47" s="103"/>
      <c r="N47" s="103"/>
      <c r="O47" s="103"/>
      <c r="P47" s="103"/>
      <c r="Q47" s="103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9661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1350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39"/>
      <c r="L5" s="24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30"/>
      <c r="L6" s="24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30"/>
      <c r="L7" s="24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26"/>
      <c r="L8" s="26"/>
      <c r="M8" s="113"/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30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30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26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30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26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/>
      <c r="L21" s="108"/>
      <c r="M21" s="24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/>
      <c r="L22" s="106"/>
      <c r="M22" s="24"/>
      <c r="N22" s="105"/>
      <c r="O22" s="106"/>
      <c r="P22" s="106"/>
      <c r="Q22" s="106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6"/>
      <c r="L23" s="106"/>
      <c r="M23" s="24"/>
      <c r="N23" s="106"/>
      <c r="O23" s="105"/>
      <c r="P23" s="105"/>
      <c r="Q23" s="105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/>
      <c r="L24" s="107"/>
      <c r="M24" s="126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30"/>
      <c r="L25" s="25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30"/>
      <c r="L26" s="24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30"/>
      <c r="L27" s="24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30"/>
      <c r="L28" s="26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/>
      <c r="L31" s="131"/>
      <c r="M31" s="26"/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24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24"/>
      <c r="L35" s="137"/>
      <c r="M35" s="106"/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24"/>
      <c r="L37" s="24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24"/>
      <c r="L38" s="136"/>
      <c r="M38" s="105"/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11"/>
      <c r="L42" s="106"/>
      <c r="M42" s="111"/>
      <c r="N42" s="111"/>
      <c r="O42" s="111"/>
      <c r="P42" s="106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/>
      <c r="L43" s="107"/>
      <c r="M43" s="111"/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5"/>
      <c r="L44" s="25"/>
      <c r="M44" s="125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8"/>
      <c r="L45" s="140"/>
      <c r="M45" s="138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2014-09-04T13:28:40Z</dcterms:modified>
</cp:coreProperties>
</file>