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<sst xmlns="http://schemas.openxmlformats.org/spreadsheetml/2006/main" count="509" uniqueCount="48">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</sst>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48848"/>
        <c:axId val="141249408"/>
      </c:lineChart>
      <c:catAx>
        <c:axId val="14124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940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4124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8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  <c:pt idx="53">
                  <c:v>37112</c:v>
                </c:pt>
                <c:pt idx="54">
                  <c:v>37181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3008"/>
        <c:axId val="140943568"/>
      </c:lineChart>
      <c:catAx>
        <c:axId val="1409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3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094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  <c:pt idx="16">
                  <c:v>37112</c:v>
                </c:pt>
                <c:pt idx="17">
                  <c:v>37181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5808"/>
        <c:axId val="140946368"/>
      </c:lineChart>
      <c:catAx>
        <c:axId val="14094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636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4094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5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  <c:pt idx="26">
                  <c:v>37112</c:v>
                </c:pt>
                <c:pt idx="27">
                  <c:v>37181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8608"/>
        <c:axId val="140949168"/>
      </c:lineChart>
      <c:catAx>
        <c:axId val="1409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916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4094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8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51408"/>
        <c:axId val="140951968"/>
      </c:lineChart>
      <c:catAx>
        <c:axId val="14095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196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4095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1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51648"/>
        <c:axId val="141252208"/>
      </c:lineChart>
      <c:catAx>
        <c:axId val="1412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25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39328"/>
        <c:axId val="141241568"/>
      </c:lineChart>
      <c:catAx>
        <c:axId val="1412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24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39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46048"/>
        <c:axId val="141246608"/>
      </c:lineChart>
      <c:catAx>
        <c:axId val="1412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24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6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0352"/>
        <c:axId val="141500912"/>
      </c:lineChart>
      <c:catAx>
        <c:axId val="1415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09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150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0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3152"/>
        <c:axId val="141503712"/>
      </c:lineChart>
      <c:catAx>
        <c:axId val="14150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37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1503712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3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  <c:pt idx="30">
                  <c:v>37181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98016"/>
        <c:axId val="138199136"/>
      </c:lineChart>
      <c:catAx>
        <c:axId val="13819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91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3819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8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885448916408668"/>
          <c:w val="0.75321888412017168"/>
          <c:h val="0.51083591331269351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'10.84A'!$D$2:$D$76</c:f>
              <c:numCache>
                <c:formatCode>m/d/yyyy</c:formatCode>
                <c:ptCount val="75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  <c:pt idx="69">
                  <c:v>37112</c:v>
                </c:pt>
                <c:pt idx="70">
                  <c:v>37181</c:v>
                </c:pt>
              </c:numCache>
            </c:numRef>
          </c:cat>
          <c:val>
            <c:numRef>
              <c:f>'10.84A'!$G$2:$G$76</c:f>
              <c:numCache>
                <c:formatCode>General</c:formatCode>
                <c:ptCount val="75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0208"/>
        <c:axId val="140940768"/>
      </c:lineChart>
      <c:catAx>
        <c:axId val="14094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076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4094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0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01376"/>
        <c:axId val="137000080"/>
      </c:lineChart>
      <c:catAx>
        <c:axId val="1382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000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700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01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80</xdr:row>
      <xdr:rowOff>47625</xdr:rowOff>
    </xdr:from>
    <xdr:to>
      <xdr:col>12</xdr:col>
      <xdr:colOff>561975</xdr:colOff>
      <xdr:row>99</xdr:row>
      <xdr:rowOff>47625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7" workbookViewId="0">
      <selection activeCell="H61" sqref="H6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>
        <v>37054</v>
      </c>
      <c r="G53">
        <v>1</v>
      </c>
      <c r="I53" t="s">
        <v>9</v>
      </c>
    </row>
    <row r="54" spans="1:9" x14ac:dyDescent="0.2">
      <c r="D54" s="1">
        <v>37083</v>
      </c>
      <c r="G54">
        <v>2</v>
      </c>
      <c r="I54" t="s">
        <v>9</v>
      </c>
    </row>
    <row r="55" spans="1:9" x14ac:dyDescent="0.2">
      <c r="D55" s="1">
        <v>37112</v>
      </c>
      <c r="G55">
        <v>2</v>
      </c>
      <c r="I55" t="s">
        <v>9</v>
      </c>
    </row>
    <row r="56" spans="1:9" x14ac:dyDescent="0.2">
      <c r="D56" s="1">
        <v>37181</v>
      </c>
      <c r="G56">
        <v>2</v>
      </c>
      <c r="I56" t="s">
        <v>9</v>
      </c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4" workbookViewId="0">
      <selection activeCell="H27" sqref="H27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>
        <v>37054</v>
      </c>
      <c r="G16">
        <v>3</v>
      </c>
      <c r="I16" t="s">
        <v>9</v>
      </c>
    </row>
    <row r="17" spans="4:9" x14ac:dyDescent="0.2">
      <c r="D17" s="1">
        <v>37083</v>
      </c>
      <c r="G17">
        <v>2</v>
      </c>
      <c r="I17" t="s">
        <v>9</v>
      </c>
    </row>
    <row r="18" spans="4:9" x14ac:dyDescent="0.2">
      <c r="D18" s="1">
        <v>37112</v>
      </c>
      <c r="G18">
        <v>2</v>
      </c>
      <c r="I18" t="s">
        <v>9</v>
      </c>
    </row>
    <row r="19" spans="4:9" x14ac:dyDescent="0.2">
      <c r="D19" s="1">
        <v>37181</v>
      </c>
      <c r="G19">
        <v>2</v>
      </c>
      <c r="I19" t="s">
        <v>9</v>
      </c>
    </row>
    <row r="20" spans="4:9" x14ac:dyDescent="0.2">
      <c r="D20" s="1"/>
    </row>
    <row r="21" spans="4:9" x14ac:dyDescent="0.2">
      <c r="D21" s="1"/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3" workbookViewId="0">
      <selection activeCell="H34" sqref="H34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>
        <v>37054</v>
      </c>
      <c r="G26">
        <v>2</v>
      </c>
      <c r="I26" t="s">
        <v>9</v>
      </c>
    </row>
    <row r="27" spans="4:9" x14ac:dyDescent="0.2">
      <c r="D27" s="1">
        <v>37083</v>
      </c>
      <c r="G27">
        <v>3</v>
      </c>
      <c r="I27" t="s">
        <v>9</v>
      </c>
    </row>
    <row r="28" spans="4:9" x14ac:dyDescent="0.2">
      <c r="D28" s="1">
        <v>37112</v>
      </c>
      <c r="G28">
        <v>2</v>
      </c>
      <c r="I28" t="s">
        <v>9</v>
      </c>
    </row>
    <row r="29" spans="4:9" x14ac:dyDescent="0.2">
      <c r="D29" s="1">
        <v>37181</v>
      </c>
      <c r="G29">
        <v>2</v>
      </c>
      <c r="I29" t="s">
        <v>9</v>
      </c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>
        <v>37083</v>
      </c>
      <c r="G13">
        <v>4</v>
      </c>
      <c r="H13" s="2"/>
      <c r="I13" t="s">
        <v>9</v>
      </c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6" workbookViewId="0">
      <selection activeCell="D32" sqref="D32:D3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>
        <v>37083</v>
      </c>
      <c r="G31">
        <v>1</v>
      </c>
      <c r="I31" t="s">
        <v>9</v>
      </c>
    </row>
    <row r="32" spans="4:9" x14ac:dyDescent="0.2">
      <c r="D32" s="1">
        <v>37181</v>
      </c>
      <c r="G32">
        <v>2</v>
      </c>
      <c r="I32" t="s">
        <v>9</v>
      </c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38" spans="1:4" x14ac:dyDescent="0.2">
      <c r="D38" s="1"/>
    </row>
    <row r="39" spans="1:4" x14ac:dyDescent="0.2">
      <c r="D39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C66" workbookViewId="0">
      <selection activeCell="D72" sqref="D72:D77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>
        <v>37054</v>
      </c>
      <c r="G69">
        <v>5</v>
      </c>
      <c r="H69" s="2" t="s">
        <v>9</v>
      </c>
    </row>
    <row r="70" spans="4:8" x14ac:dyDescent="0.2">
      <c r="D70" s="1">
        <v>37083</v>
      </c>
      <c r="G70">
        <v>4</v>
      </c>
      <c r="H70" s="2" t="s">
        <v>9</v>
      </c>
    </row>
    <row r="71" spans="4:8" x14ac:dyDescent="0.2">
      <c r="D71" s="1">
        <v>37112</v>
      </c>
      <c r="G71">
        <v>2</v>
      </c>
      <c r="H71" s="2" t="s">
        <v>9</v>
      </c>
    </row>
    <row r="72" spans="4:8" x14ac:dyDescent="0.2">
      <c r="D72" s="1">
        <v>37181</v>
      </c>
      <c r="G72">
        <v>2</v>
      </c>
      <c r="H72" s="2" t="s">
        <v>9</v>
      </c>
    </row>
    <row r="73" spans="4:8" x14ac:dyDescent="0.2">
      <c r="D73" s="1"/>
    </row>
    <row r="74" spans="4:8" x14ac:dyDescent="0.2">
      <c r="D74" s="1"/>
    </row>
    <row r="75" spans="4:8" x14ac:dyDescent="0.2">
      <c r="D75" s="1"/>
    </row>
    <row r="76" spans="4:8" x14ac:dyDescent="0.2">
      <c r="D76" s="1"/>
    </row>
    <row r="77" spans="4:8" x14ac:dyDescent="0.2">
      <c r="D77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2014-09-04T16:18:41Z</dcterms:modified>
</cp:coreProperties>
</file>