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P45" i="6" s="1"/>
  <c r="Q18" i="6"/>
  <c r="Q45" i="6" s="1"/>
  <c r="R18" i="6"/>
  <c r="O19" i="6"/>
  <c r="P19" i="6"/>
  <c r="Q19" i="6"/>
  <c r="R19" i="6"/>
  <c r="O20" i="6"/>
  <c r="O47" i="6" s="1"/>
  <c r="P20" i="6"/>
  <c r="P47" i="6" s="1"/>
  <c r="Q20" i="6"/>
  <c r="Q47" i="6" s="1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R45" i="6"/>
  <c r="C47" i="6"/>
  <c r="G47" i="6" s="1"/>
  <c r="D47" i="6"/>
  <c r="E47" i="6"/>
  <c r="F47" i="6"/>
  <c r="H47" i="6"/>
  <c r="N47" i="6" s="1"/>
  <c r="I47" i="6"/>
  <c r="J47" i="6"/>
  <c r="K47" i="6"/>
  <c r="L47" i="6"/>
  <c r="M47" i="6"/>
  <c r="R47" i="6"/>
  <c r="Q18" i="7"/>
  <c r="R18" i="7"/>
  <c r="S18" i="7"/>
  <c r="T18" i="7"/>
  <c r="Q19" i="7"/>
  <c r="Q45" i="7" s="1"/>
  <c r="R19" i="7"/>
  <c r="R45" i="7" s="1"/>
  <c r="S19" i="7"/>
  <c r="S45" i="7" s="1"/>
  <c r="T19" i="7"/>
  <c r="T45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C47" i="7"/>
  <c r="H47" i="7" s="1"/>
  <c r="D47" i="7"/>
  <c r="E47" i="7"/>
  <c r="F47" i="7"/>
  <c r="G47" i="7"/>
  <c r="I47" i="7"/>
  <c r="P47" i="7" s="1"/>
  <c r="U47" i="7" s="1"/>
  <c r="J47" i="7"/>
  <c r="K47" i="7"/>
  <c r="L47" i="7"/>
  <c r="M47" i="7"/>
  <c r="N47" i="7"/>
  <c r="O47" i="7"/>
  <c r="Q18" i="8"/>
  <c r="R18" i="8"/>
  <c r="S18" i="8"/>
  <c r="T18" i="8"/>
  <c r="Q19" i="8"/>
  <c r="Q47" i="8" s="1"/>
  <c r="R19" i="8"/>
  <c r="R45" i="8" s="1"/>
  <c r="S19" i="8"/>
  <c r="S45" i="8" s="1"/>
  <c r="T19" i="8"/>
  <c r="T45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C47" i="8"/>
  <c r="H47" i="8" s="1"/>
  <c r="D47" i="8"/>
  <c r="E47" i="8"/>
  <c r="F47" i="8"/>
  <c r="G47" i="8"/>
  <c r="I47" i="8"/>
  <c r="P47" i="8" s="1"/>
  <c r="J47" i="8"/>
  <c r="K47" i="8"/>
  <c r="L47" i="8"/>
  <c r="M47" i="8"/>
  <c r="N47" i="8"/>
  <c r="O47" i="8"/>
  <c r="V18" i="9"/>
  <c r="V45" i="9" s="1"/>
  <c r="W18" i="9"/>
  <c r="W45" i="9" s="1"/>
  <c r="X18" i="9"/>
  <c r="Y18" i="9"/>
  <c r="V19" i="9"/>
  <c r="W19" i="9"/>
  <c r="X19" i="9"/>
  <c r="Y19" i="9"/>
  <c r="V20" i="9"/>
  <c r="V47" i="9" s="1"/>
  <c r="W20" i="9"/>
  <c r="W47" i="9" s="1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X45" i="9"/>
  <c r="Y45" i="9"/>
  <c r="C47" i="9"/>
  <c r="J47" i="9" s="1"/>
  <c r="D47" i="9"/>
  <c r="E47" i="9"/>
  <c r="F47" i="9"/>
  <c r="G47" i="9"/>
  <c r="H47" i="9"/>
  <c r="I47" i="9"/>
  <c r="K47" i="9"/>
  <c r="U47" i="9" s="1"/>
  <c r="L47" i="9"/>
  <c r="M47" i="9"/>
  <c r="N47" i="9"/>
  <c r="O47" i="9"/>
  <c r="P47" i="9"/>
  <c r="Q47" i="9"/>
  <c r="R47" i="9"/>
  <c r="S47" i="9"/>
  <c r="T47" i="9"/>
  <c r="X47" i="9"/>
  <c r="Y47" i="9"/>
  <c r="J18" i="10"/>
  <c r="J45" i="10" s="1"/>
  <c r="K18" i="10"/>
  <c r="L18" i="10"/>
  <c r="M18" i="10"/>
  <c r="J19" i="10"/>
  <c r="K19" i="10"/>
  <c r="L19" i="10"/>
  <c r="L45" i="10" s="1"/>
  <c r="M19" i="10"/>
  <c r="M45" i="10" s="1"/>
  <c r="J20" i="10"/>
  <c r="J47" i="10" s="1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K45" i="10"/>
  <c r="C47" i="10"/>
  <c r="D47" i="10"/>
  <c r="E47" i="10"/>
  <c r="F47" i="10"/>
  <c r="G47" i="10"/>
  <c r="H47" i="10"/>
  <c r="I47" i="10"/>
  <c r="K47" i="10"/>
  <c r="L47" i="10"/>
  <c r="M47" i="10"/>
  <c r="N47" i="10"/>
  <c r="U47" i="8" l="1"/>
  <c r="S47" i="6"/>
  <c r="Z47" i="9"/>
  <c r="T47" i="7"/>
  <c r="T47" i="8"/>
  <c r="S47" i="7"/>
  <c r="S47" i="8"/>
  <c r="R47" i="7"/>
  <c r="R47" i="8"/>
  <c r="Q47" i="7"/>
</calcChain>
</file>

<file path=xl/sharedStrings.xml><?xml version="1.0" encoding="utf-8"?>
<sst xmlns="http://schemas.openxmlformats.org/spreadsheetml/2006/main" count="997" uniqueCount="168">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</sst>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abSelected="1" topLeftCell="E1" zoomScale="60" workbookViewId="0">
      <selection activeCell="J27" sqref="J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37351</v>
      </c>
      <c r="C8" s="8"/>
      <c r="D8" s="8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5" thickBot="1" x14ac:dyDescent="0.25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5" thickBot="1" x14ac:dyDescent="0.25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25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25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zoomScale="60" workbookViewId="0">
      <selection activeCell="Z47" sqref="Z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56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56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47" t="s">
        <v>63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78" t="s">
        <v>161</v>
      </c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2002-04-02T23:35:02Z</cp:lastPrinted>
  <dcterms:created xsi:type="dcterms:W3CDTF">2002-02-27T23:08:07Z</dcterms:created>
  <dcterms:modified xsi:type="dcterms:W3CDTF">2014-09-04T16:27:20Z</dcterms:modified>
</cp:coreProperties>
</file>