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D37" i="10" s="1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37" i="10"/>
  <c r="G11" i="49"/>
  <c r="G12" i="49"/>
  <c r="G13" i="49"/>
  <c r="G14" i="49"/>
  <c r="G15" i="49"/>
  <c r="G16" i="49"/>
  <c r="G17" i="49"/>
  <c r="G35" i="49" s="1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15" i="26"/>
  <c r="K36" i="26" s="1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<sst xmlns="http://schemas.openxmlformats.org/spreadsheetml/2006/main" count="323" uniqueCount="113">
  <si>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</si>
  <si>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</si>
  <si>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</si>
  <si>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</si>
  <si>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</si>
  <si>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</si>
  <si>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</si>
  <si>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</si>
  <si>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</si>
  <si>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</si>
  <si>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</si>
  <si>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</si>
  <si>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</si>
  <si>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</si>
  <si>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</si>
  <si>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</si>
  <si>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</si>
  <si>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</si>
  <si>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</si>
  <si>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</si>
  <si>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</si>
  <si>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</si>
  <si>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</si>
  <si>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</si>
  <si>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</si>
  <si>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</si>
  <si>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</si>
  <si>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</si>
  <si>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</si>
  <si>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</si>
  <si>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</si>
  <si>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</si>
  <si>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</si>
  <si>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</si>
  <si>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</si>
  <si>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</si>
  <si>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</si>
  <si>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</si>
  <si>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</si>
  <si>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</si>
  <si>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</si>
  <si>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</si>
  <si>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</si>
  <si>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</si>
  <si>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</si>
  <si>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</si>
  <si>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</si>
  <si>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</si>
  <si>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</si>
  <si>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</si>
  <si>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</si>
  <si>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</si>
  <si>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</si>
  <si>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</si>
  <si>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</si>
  <si>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</si>
  <si>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</si>
  <si>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</si>
  <si>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</si>
  <si>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</si>
  <si>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</si>
  <si>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</si>
  <si>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</si>
  <si>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</si>
  <si>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</si>
  <si>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</si>
  <si>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</si>
  <si>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</si>
  <si>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</si>
  <si>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</si>
  <si>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</si>
  <si>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</si>
  <si>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</si>
  <si>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</si>
  <si>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</si>
  <si>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</si>
  <si>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</si>
  <si>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</si>
  <si>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</si>
  <si>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</si>
  <si>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</si>
  <si>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</si>
  <si>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</si>
  <si>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</si>
  <si>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</si>
  <si>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</si>
  <si>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</si>
  <si>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</si>
  <si>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</si>
  <si>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</si>
  <si>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</si>
  <si>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</si>
  <si>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</si>
  <si>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</si>
  <si>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</si>
  <si>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</si>
  <si>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</si>
  <si>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</si>
  <si>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</si>
  <si>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</si>
  <si>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</si>
  <si>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</si>
  <si>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</si>
  <si>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</si>
  <si>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</si>
  <si>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</si>
  <si>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</si>
  <si>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</si>
  <si>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</si>
  <si>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TEMU</t>
  </si>
  <si>
    <t>TEMU(L)NP15</t>
  </si>
  <si>
    <t>ISO(T)MALIN/SYMAR/SP15</t>
  </si>
  <si>
    <t>SDGE(L)SP15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</si>
</sst>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C33" zoomScale="85" workbookViewId="0">
      <selection activeCell="D56" sqref="D55:D56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37418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109</v>
      </c>
      <c r="D43" s="36" t="s">
        <v>107</v>
      </c>
      <c r="E43" s="33" t="s">
        <v>90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94</v>
      </c>
      <c r="D44" s="36" t="s">
        <v>106</v>
      </c>
      <c r="E44" s="33" t="s">
        <v>107</v>
      </c>
      <c r="F44" s="95" t="s">
        <v>111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110</v>
      </c>
      <c r="D45" s="12" t="s">
        <v>108</v>
      </c>
      <c r="E45" s="33" t="s">
        <v>106</v>
      </c>
      <c r="F45" s="28" t="s">
        <v>112</v>
      </c>
      <c r="G45" s="139"/>
      <c r="K45" s="7"/>
    </row>
    <row r="46" spans="1:11" ht="16.5" thickBot="1" x14ac:dyDescent="0.3">
      <c r="A46" s="7"/>
      <c r="B46" s="82"/>
      <c r="C46" s="139"/>
      <c r="D46" s="82"/>
      <c r="E46" s="66" t="s">
        <v>108</v>
      </c>
      <c r="G46" s="139"/>
      <c r="I46" s="7"/>
    </row>
    <row r="47" spans="1:11" x14ac:dyDescent="0.2">
      <c r="B47" s="82"/>
      <c r="C47" s="139"/>
      <c r="D47" s="82"/>
      <c r="E47" s="139"/>
      <c r="G47" s="139"/>
    </row>
    <row r="48" spans="1:11" x14ac:dyDescent="0.2">
      <c r="B48" s="144"/>
      <c r="C48" s="139"/>
      <c r="D48" s="82"/>
      <c r="E48" s="139"/>
      <c r="G48" s="139"/>
    </row>
    <row r="49" spans="2:7" x14ac:dyDescent="0.2">
      <c r="B49" s="144"/>
      <c r="C49" s="139"/>
      <c r="D49" s="139"/>
      <c r="E49" s="139"/>
      <c r="G49" s="139"/>
    </row>
    <row r="50" spans="2:7" x14ac:dyDescent="0.2">
      <c r="B50" s="144"/>
      <c r="C50" s="139"/>
      <c r="D50" s="139"/>
      <c r="G50" s="139"/>
    </row>
    <row r="51" spans="2:7" x14ac:dyDescent="0.2">
      <c r="B51" s="144"/>
      <c r="C51" s="139"/>
      <c r="D51" s="139"/>
    </row>
    <row r="52" spans="2:7" ht="15.75" customHeight="1" x14ac:dyDescent="0.2">
      <c r="B52" s="144"/>
      <c r="C52" s="139"/>
      <c r="D52" s="139"/>
      <c r="F52" s="139"/>
    </row>
    <row r="53" spans="2:7" x14ac:dyDescent="0.2">
      <c r="B53" s="144"/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D55" s="139"/>
      <c r="F55" s="139"/>
    </row>
    <row r="56" spans="2:7" x14ac:dyDescent="0.2">
      <c r="D56" s="139"/>
      <c r="F56" s="139"/>
    </row>
    <row r="57" spans="2:7" x14ac:dyDescent="0.2">
      <c r="D57" s="140"/>
      <c r="F57" s="139"/>
    </row>
    <row r="58" spans="2:7" x14ac:dyDescent="0.2"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29" sqref="B2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37418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2014-09-04T12:31:39Z</dcterms:modified>
</cp:coreProperties>
</file>