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<sst xmlns="http://schemas.openxmlformats.org/spreadsheetml/2006/main" count="10054" uniqueCount="55">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</sst>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4.780816550927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4.780820717591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-9044.9723103180604</v>
      </c>
      <c r="J28" s="22">
        <v>-9026.7790048592105</v>
      </c>
      <c r="K28" s="22">
        <v>-8661.5038296373295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514.06854446250009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239413.12688567</v>
      </c>
      <c r="J31" s="22">
        <v>238931.56475381801</v>
      </c>
      <c r="K31" s="22">
        <v>229263.025274288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-2382.9089440217458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-254.08240841942819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969.40952631082018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-20198.695376613709</v>
      </c>
      <c r="F44" s="22">
        <v>-31028.825140511501</v>
      </c>
      <c r="G44" s="22">
        <v>-28596.561339005355</v>
      </c>
      <c r="H44" s="22">
        <v>-30922.914513922926</v>
      </c>
      <c r="I44" s="22">
        <v>8.2423597475221368E-8</v>
      </c>
      <c r="J44" s="22">
        <v>8.2257808389921042E-8</v>
      </c>
      <c r="K44" s="22">
        <v>7.8929186369063681E-8</v>
      </c>
      <c r="L44" s="22">
        <v>53.892740384022005</v>
      </c>
      <c r="M44" s="22">
        <v>55.832146999131801</v>
      </c>
      <c r="N44" s="22">
        <v>49.506681425807074</v>
      </c>
      <c r="O44" s="22">
        <v>-21443.670358477408</v>
      </c>
      <c r="P44" s="22">
        <v>-17738.717672057974</v>
      </c>
      <c r="Q44" s="22">
        <v>-18851.698508575057</v>
      </c>
      <c r="R44" s="22">
        <v>6459.3155065070305</v>
      </c>
      <c r="S44" s="22">
        <v>5945.0394648258507</v>
      </c>
      <c r="T44" s="22">
        <v>6418.89641062599</v>
      </c>
      <c r="U44" s="22">
        <v>6397.3597411925102</v>
      </c>
      <c r="V44" s="22">
        <v>6374.4488687624707</v>
      </c>
      <c r="W44" s="22">
        <v>6107.40142778886</v>
      </c>
      <c r="X44" s="22">
        <v>6327.5561008393906</v>
      </c>
      <c r="Y44" s="22">
        <v>6302.8838706938805</v>
      </c>
      <c r="Z44" s="22">
        <v>6037.1625142170205</v>
      </c>
      <c r="AA44" s="22">
        <v>6493.6102618491304</v>
      </c>
      <c r="AB44" s="22">
        <v>5748.8241822710206</v>
      </c>
      <c r="AC44" s="23">
        <v>6201.3951700371999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-176.46978217325602</v>
      </c>
      <c r="F46" s="22">
        <v>3643.6649912193284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-1013.320142303044</v>
      </c>
      <c r="P46" s="22">
        <v>-999.97597889954409</v>
      </c>
      <c r="Q46" s="22">
        <v>-977.79710867244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2468786.8425269946</v>
      </c>
      <c r="F47" s="22">
        <v>1892540.8919631699</v>
      </c>
      <c r="G47" s="22">
        <v>1744189.8447176779</v>
      </c>
      <c r="H47" s="22">
        <v>1886081.0859342709</v>
      </c>
      <c r="I47" s="22">
        <v>3.2156040037696605E-8</v>
      </c>
      <c r="J47" s="22">
        <v>3.209136049654575E-8</v>
      </c>
      <c r="K47" s="22">
        <v>3.0792760262489772E-8</v>
      </c>
      <c r="L47" s="22">
        <v>258.62938080085775</v>
      </c>
      <c r="M47" s="22">
        <v>267.93652548143666</v>
      </c>
      <c r="N47" s="22">
        <v>237.58083688870641</v>
      </c>
      <c r="O47" s="22">
        <v>-220798.11531218869</v>
      </c>
      <c r="P47" s="22">
        <v>-162270.48410428711</v>
      </c>
      <c r="Q47" s="22">
        <v>-182344.37977892288</v>
      </c>
      <c r="R47" s="22">
        <v>60445.335364858802</v>
      </c>
      <c r="S47" s="22">
        <v>55632.814939402502</v>
      </c>
      <c r="T47" s="22">
        <v>60067.099342293899</v>
      </c>
      <c r="U47" s="22">
        <v>59865.562321035803</v>
      </c>
      <c r="V47" s="22">
        <v>59651.165707936598</v>
      </c>
      <c r="W47" s="22">
        <v>57152.174582373103</v>
      </c>
      <c r="X47" s="22">
        <v>59212.350003634201</v>
      </c>
      <c r="Y47" s="22">
        <v>58981.470861123104</v>
      </c>
      <c r="Z47" s="22">
        <v>56494.889041475901</v>
      </c>
      <c r="AA47" s="22">
        <v>60766.260699101804</v>
      </c>
      <c r="AB47" s="22">
        <v>53796.660853757501</v>
      </c>
      <c r="AC47" s="23">
        <v>58031.754356213401</v>
      </c>
    </row>
    <row r="48" spans="2:29" x14ac:dyDescent="0.2">
      <c r="B48" s="11"/>
      <c r="C48" s="14" t="s">
        <v>25</v>
      </c>
      <c r="D48" s="21"/>
      <c r="E48" s="22">
        <v>-473.14190000517169</v>
      </c>
      <c r="F48" s="22">
        <v>-12963.812426121012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1867.9429878569802</v>
      </c>
      <c r="P48" s="22">
        <v>1510.526066953264</v>
      </c>
      <c r="Q48" s="22">
        <v>1832.1803526044041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266.0593818482954</v>
      </c>
      <c r="F49" s="22">
        <v>-297.53019180619748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441.72284635524801</v>
      </c>
      <c r="P49" s="22">
        <v>342.6737545920758</v>
      </c>
      <c r="Q49" s="22">
        <v>324.89258132234221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-20.116541767478299</v>
      </c>
      <c r="F50" s="22">
        <v>18866.868807617418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-5632.4968363506505</v>
      </c>
      <c r="P50" s="22">
        <v>-5121.2061045665505</v>
      </c>
      <c r="Q50" s="22">
        <v>-5534.6328655524403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65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75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75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65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7</v>
      </c>
      <c r="K77">
        <v>90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75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7</v>
      </c>
      <c r="K79">
        <v>90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65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150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65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150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75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-9995.9346117105597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-9995.9346117105597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-1.8861929879685999E-8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4.0521111749321802E-8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1.81890277179E-9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4.0521111749321802E-8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-10342.941713525201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-20685.883427050299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-1.7383395353639499E-8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-9532.1871130214404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1.67632401315993E-9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3.73447738487294E-8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3.73447738487294E-8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-19064.374226042899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-1.8797548492276801E-8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-20615.276342657802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150</v>
      </c>
      <c r="L212">
        <v>1.8126943146089301E-9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4.0382801119898901E-8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4.0382801119898901E-8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-10307.638171328901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1.80929848116337E-9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4.0307149497028997E-8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4.0307149497028997E-8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1.8056592085592399E-9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4.0226074590680897E-8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4.0226074590680897E-8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1.73259189590627E-9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3.8598297236578702E-8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3.8598297236578702E-8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53.892740302122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1.7978050225199801E-9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4.0051100779473002E-8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4.0051100779473002E-8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55.8321469142845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1.8625015832906901E-9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4.1492396383308302E-8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4.1492396383308302E-8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49.506681350572499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1.65149071807084E-9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65</v>
      </c>
      <c r="L247">
        <v>3.6791543219244902E-8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3.6791543219244902E-8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150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1.85297175466865E-9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4.1280092979008601E-8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4.1280092979008601E-8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65</v>
      </c>
      <c r="L257">
        <v>3.8118687163279102E-8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3.8118687163279102E-8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150</v>
      </c>
      <c r="L260">
        <v>1.7110632641871199E-9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150</v>
      </c>
      <c r="L262">
        <v>0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1.7059888623649699E-9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65</v>
      </c>
      <c r="L264">
        <v>3.8005640767130497E-8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65</v>
      </c>
      <c r="L265">
        <v>3.8005640767130497E-8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6459.3155065070305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5945.0394648258507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6418.89641062599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6397.3597411925102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6374.4488687624707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6107.40142778886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6327.5561008393906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6302.8838706938805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6037.1625142170205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6493.6102618491304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5748.8241822710206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6201.3951700371999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150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150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1.05823717388673E-44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1.05823717388673E-44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5600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6400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-5600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-6400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1234497.9245297001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1234497.9245297001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-8.4159964926954091E-9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40</v>
      </c>
      <c r="K526">
        <v>150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1.54000055390054E-8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150</v>
      </c>
      <c r="L528">
        <v>1.52672271593376E-9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1.54000055390054E-8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20800</v>
      </c>
      <c r="J530" t="s">
        <v>7</v>
      </c>
      <c r="K530">
        <v>90</v>
      </c>
      <c r="L530">
        <v>1261693.9279754299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630846.96398771601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-7.7562897996417893E-9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581396.614905886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150</v>
      </c>
      <c r="L535">
        <v>1.40704714394265E-9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65</v>
      </c>
      <c r="L536">
        <v>1.4192841689072401E-8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1.4192841689072401E-8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19200</v>
      </c>
      <c r="J538" t="s">
        <v>40</v>
      </c>
      <c r="K538">
        <v>150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1162793.2298117699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-8.3872701887547304E-9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628693.69531141699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1.5215115563510399E-9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1.5347440731001302E-8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1.5347440731001302E-8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-10400</v>
      </c>
      <c r="J546" t="s">
        <v>40</v>
      </c>
      <c r="K546">
        <v>75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20800</v>
      </c>
      <c r="J547" t="s">
        <v>7</v>
      </c>
      <c r="K547">
        <v>90</v>
      </c>
      <c r="L547">
        <v>1257387.39062283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1.5186612137482E-9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65</v>
      </c>
      <c r="L550">
        <v>1.53186894119742E-8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1.53186894119742E-8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1.5287876979814101E-8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150</v>
      </c>
      <c r="L556">
        <v>1.5156065369175499E-9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65</v>
      </c>
      <c r="L557">
        <v>1.5287876979814101E-8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150</v>
      </c>
      <c r="L560">
        <v>1.45427641650117E-9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1.4669241922994301E-8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65</v>
      </c>
      <c r="L562">
        <v>1.4669241922994301E-8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258.629380768906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150</v>
      </c>
      <c r="L564">
        <v>1.5090140106829001E-9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10400</v>
      </c>
      <c r="J565" t="s">
        <v>40</v>
      </c>
      <c r="K565">
        <v>65</v>
      </c>
      <c r="L565">
        <v>1.5221378368462001E-8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1.5221378368462001E-8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20800</v>
      </c>
      <c r="J567" t="s">
        <v>40</v>
      </c>
      <c r="K567">
        <v>150</v>
      </c>
      <c r="L567">
        <v>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267.93652544833503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150</v>
      </c>
      <c r="L570">
        <v>1.5633180177487399E-9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1.5769141233896699E-8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1.5769141233896699E-8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237.580836859355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1.38620295352631E-9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1.39825869751564E-8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1.39825869751564E-8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1.5553190163387699E-9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1.5688455550285599E-8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1.5688455550285599E-8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150</v>
      </c>
      <c r="L588">
        <v>1.4362060437476399E-9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1.44869666233659E-8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1.44869666233659E-8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10000</v>
      </c>
      <c r="J592" t="s">
        <v>40</v>
      </c>
      <c r="K592">
        <v>65</v>
      </c>
      <c r="L592">
        <v>1.444400346042E-8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20000</v>
      </c>
      <c r="J593" t="s">
        <v>40</v>
      </c>
      <c r="K593">
        <v>150</v>
      </c>
      <c r="L593">
        <v>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1.444400346042E-8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150</v>
      </c>
      <c r="L595">
        <v>1.43194677016157E-9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60445.335364858802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55632.814939402502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60067.099342293899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59865.562321035803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59651.165707936598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57152.174582373103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59212.350003634201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58981.470861123104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56494.889041475901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60766.260699101804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53796.660853757501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58031.754356213401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-236.59097800706002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-236.59097800706002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72.1415792173797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72.1415792173797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1.2063296076089799E-45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1.2063296076089799E-45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-206.82615319258801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-5360.9175896404604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-5360.9175896404604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-10721.835179280901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-4434.6794180339803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-8869.3588360679605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-4434.6794180339803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-4712.9246271631901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-4712.9246271631901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-9425.849254326391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-9044.9723103180604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-9026.7790048592105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-8661.5038296373295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-176.46978217325602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-253.330035575761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-253.330035575761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-506.660071151522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-249.99399472488602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-249.99399472488602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-499.98798944977204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-244.44927716811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-244.44927716811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-488.89855433622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-209.00653240536701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-55199.5288280553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-110399.05765611101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-55199.5288280553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-40567.621026079403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-40567.621026079403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-81135.242052158705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-45586.094944738303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-10000</v>
      </c>
      <c r="J842" t="s">
        <v>40</v>
      </c>
      <c r="K842">
        <v>40</v>
      </c>
      <c r="L842">
        <v>-45586.094944738303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-20000</v>
      </c>
      <c r="J843" t="s">
        <v>40</v>
      </c>
      <c r="K843">
        <v>40</v>
      </c>
      <c r="L843">
        <v>-91172.189889476605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239413.12688567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238931.56475381801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229263.025274288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4.0056008948324999E-2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466.98574696424504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466.98574696424504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933.97149392849008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377.63151673831601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377.63151673831601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755.26303347663202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458.04508815110103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458.04508815110103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916.09017630220205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121.776223413536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110.430711588812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220.861423177624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110.430711588812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85.668438648018892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85.668438648018892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171.33687729603801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81.223145330585595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81.223145330585595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162.44629066117102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-20.116541767478299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-1408.1242090876601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-1408.1242090876601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-2816.2484181753302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-1280.3015261416401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-1280.3015261416401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-2560.6030522832702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-1383.6582163881101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-2767.3164327762202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-1383.6582163881101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3643.6649912193284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-12963.812426121012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-297.53019180619748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7</v>
      </c>
      <c r="K1064">
        <v>90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18866.868807617418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514.06854446250009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-2382.9089440217458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-254.08240841942819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969.40952631082018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2014-09-05T10:00:49Z</dcterms:modified>
</cp:coreProperties>
</file>