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<sst xmlns="http://schemas.openxmlformats.org/spreadsheetml/2006/main" count="9478" uniqueCount="55">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</sst>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9.816038310186" createdVersion="1" recordCount="1160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9.816040162033" createdVersion="1" recordCount="1160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75"/>
        <n v="150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71016.793201225708" maxValue="1297598.9468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9.434122582199"/>
  </r>
  <r>
    <x v="0"/>
    <x v="1"/>
    <x v="3"/>
    <x v="0"/>
    <x v="0"/>
    <x v="1"/>
    <x v="4"/>
    <x v="1"/>
    <n v="0"/>
    <x v="1"/>
    <x v="7"/>
    <n v="-10354.7170612911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4.6125143956106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19089.225028791199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7"/>
    <n v="-20646.20496234170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7"/>
    <n v="-10323.102481170799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14.4093760399935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9"/>
    <n v="14.930129956266299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13.240116455404399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3"/>
    <n v="0"/>
    <x v="0"/>
    <x v="10"/>
    <n v="4784.0232278385702"/>
  </r>
  <r>
    <x v="0"/>
    <x v="1"/>
    <x v="3"/>
    <x v="0"/>
    <x v="0"/>
    <x v="1"/>
    <x v="4"/>
    <x v="14"/>
    <n v="0"/>
    <x v="0"/>
    <x v="10"/>
    <n v="4403.1557434201704"/>
  </r>
  <r>
    <x v="0"/>
    <x v="1"/>
    <x v="3"/>
    <x v="0"/>
    <x v="0"/>
    <x v="1"/>
    <x v="4"/>
    <x v="15"/>
    <n v="0"/>
    <x v="0"/>
    <x v="10"/>
    <n v="4754.1076866251206"/>
  </r>
  <r>
    <x v="0"/>
    <x v="1"/>
    <x v="3"/>
    <x v="0"/>
    <x v="0"/>
    <x v="1"/>
    <x v="4"/>
    <x v="16"/>
    <n v="0"/>
    <x v="0"/>
    <x v="10"/>
    <n v="4738.0949163063506"/>
  </r>
  <r>
    <x v="0"/>
    <x v="1"/>
    <x v="3"/>
    <x v="0"/>
    <x v="0"/>
    <x v="1"/>
    <x v="4"/>
    <x v="17"/>
    <n v="0"/>
    <x v="0"/>
    <x v="10"/>
    <n v="4721.0195421089602"/>
  </r>
  <r>
    <x v="0"/>
    <x v="1"/>
    <x v="3"/>
    <x v="0"/>
    <x v="0"/>
    <x v="1"/>
    <x v="4"/>
    <x v="18"/>
    <n v="0"/>
    <x v="0"/>
    <x v="10"/>
    <n v="4523.1385514960502"/>
  </r>
  <r>
    <x v="0"/>
    <x v="1"/>
    <x v="3"/>
    <x v="0"/>
    <x v="0"/>
    <x v="1"/>
    <x v="4"/>
    <x v="19"/>
    <n v="0"/>
    <x v="0"/>
    <x v="10"/>
    <n v="4686.0417945482204"/>
  </r>
  <r>
    <x v="0"/>
    <x v="1"/>
    <x v="3"/>
    <x v="0"/>
    <x v="0"/>
    <x v="1"/>
    <x v="4"/>
    <x v="20"/>
    <n v="0"/>
    <x v="0"/>
    <x v="10"/>
    <n v="4667.6148786704198"/>
  </r>
  <r>
    <x v="0"/>
    <x v="1"/>
    <x v="3"/>
    <x v="0"/>
    <x v="0"/>
    <x v="1"/>
    <x v="4"/>
    <x v="21"/>
    <n v="0"/>
    <x v="0"/>
    <x v="10"/>
    <n v="4470.7280750750206"/>
  </r>
  <r>
    <x v="0"/>
    <x v="1"/>
    <x v="3"/>
    <x v="0"/>
    <x v="0"/>
    <x v="1"/>
    <x v="4"/>
    <x v="22"/>
    <n v="0"/>
    <x v="0"/>
    <x v="10"/>
    <n v="4808.6171521204305"/>
  </r>
  <r>
    <x v="0"/>
    <x v="1"/>
    <x v="3"/>
    <x v="0"/>
    <x v="0"/>
    <x v="1"/>
    <x v="4"/>
    <x v="23"/>
    <n v="0"/>
    <x v="0"/>
    <x v="10"/>
    <n v="4257.0051261323997"/>
  </r>
  <r>
    <x v="0"/>
    <x v="1"/>
    <x v="3"/>
    <x v="0"/>
    <x v="0"/>
    <x v="1"/>
    <x v="4"/>
    <x v="24"/>
    <n v="0"/>
    <x v="0"/>
    <x v="10"/>
    <n v="4592.11230523448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400"/>
    <x v="0"/>
    <x v="0"/>
    <n v="0"/>
  </r>
  <r>
    <x v="0"/>
    <x v="4"/>
    <x v="0"/>
    <x v="0"/>
    <x v="0"/>
    <x v="0"/>
    <x v="0"/>
    <x v="0"/>
    <n v="16800"/>
    <x v="0"/>
    <x v="0"/>
    <n v="0"/>
  </r>
  <r>
    <x v="0"/>
    <x v="4"/>
    <x v="0"/>
    <x v="0"/>
    <x v="0"/>
    <x v="0"/>
    <x v="1"/>
    <x v="0"/>
    <n v="-14400"/>
    <x v="0"/>
    <x v="0"/>
    <n v="0"/>
  </r>
  <r>
    <x v="0"/>
    <x v="4"/>
    <x v="0"/>
    <x v="0"/>
    <x v="0"/>
    <x v="0"/>
    <x v="1"/>
    <x v="0"/>
    <n v="-168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7"/>
    <n v="648799.47343684104"/>
  </r>
  <r>
    <x v="0"/>
    <x v="4"/>
    <x v="3"/>
    <x v="0"/>
    <x v="0"/>
    <x v="1"/>
    <x v="4"/>
    <x v="1"/>
    <n v="-10400"/>
    <x v="0"/>
    <x v="5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7"/>
    <n v="1297598.94687368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1"/>
    <x v="7"/>
    <n v="598040.44251948397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7"/>
    <n v="1196080.88503897"/>
  </r>
  <r>
    <x v="0"/>
    <x v="4"/>
    <x v="3"/>
    <x v="0"/>
    <x v="0"/>
    <x v="1"/>
    <x v="4"/>
    <x v="2"/>
    <n v="-9600"/>
    <x v="0"/>
    <x v="5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7"/>
    <n v="1293637.17315963"/>
  </r>
  <r>
    <x v="0"/>
    <x v="4"/>
    <x v="3"/>
    <x v="0"/>
    <x v="0"/>
    <x v="1"/>
    <x v="4"/>
    <x v="3"/>
    <n v="-10400"/>
    <x v="0"/>
    <x v="5"/>
    <n v="0"/>
  </r>
  <r>
    <x v="0"/>
    <x v="4"/>
    <x v="3"/>
    <x v="0"/>
    <x v="0"/>
    <x v="1"/>
    <x v="4"/>
    <x v="3"/>
    <n v="10400"/>
    <x v="1"/>
    <x v="7"/>
    <n v="646818.58657981502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6"/>
    <n v="-10000"/>
    <x v="0"/>
    <x v="5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7"/>
    <n v="-10400"/>
    <x v="0"/>
    <x v="5"/>
    <n v="0"/>
  </r>
  <r>
    <x v="0"/>
    <x v="4"/>
    <x v="3"/>
    <x v="0"/>
    <x v="0"/>
    <x v="1"/>
    <x v="4"/>
    <x v="7"/>
    <n v="10400"/>
    <x v="0"/>
    <x v="9"/>
    <n v="54.353116082829395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8"/>
    <n v="-10800"/>
    <x v="0"/>
    <x v="5"/>
    <n v="0"/>
  </r>
  <r>
    <x v="0"/>
    <x v="4"/>
    <x v="3"/>
    <x v="0"/>
    <x v="0"/>
    <x v="1"/>
    <x v="4"/>
    <x v="8"/>
    <n v="10800"/>
    <x v="0"/>
    <x v="9"/>
    <n v="56.317434175660097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9600"/>
    <x v="0"/>
    <x v="9"/>
    <n v="49.942591868891498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9"/>
    <n v="-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-10800"/>
    <x v="0"/>
    <x v="5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-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400"/>
    <x v="0"/>
    <x v="10"/>
    <n v="32737.137840956802"/>
  </r>
  <r>
    <x v="0"/>
    <x v="4"/>
    <x v="3"/>
    <x v="0"/>
    <x v="0"/>
    <x v="1"/>
    <x v="4"/>
    <x v="14"/>
    <n v="9600"/>
    <x v="0"/>
    <x v="10"/>
    <n v="30130.856319581901"/>
  </r>
  <r>
    <x v="0"/>
    <x v="4"/>
    <x v="3"/>
    <x v="0"/>
    <x v="0"/>
    <x v="1"/>
    <x v="4"/>
    <x v="15"/>
    <n v="10400"/>
    <x v="0"/>
    <x v="10"/>
    <n v="32532.425374137601"/>
  </r>
  <r>
    <x v="0"/>
    <x v="4"/>
    <x v="3"/>
    <x v="0"/>
    <x v="0"/>
    <x v="1"/>
    <x v="4"/>
    <x v="16"/>
    <n v="10400"/>
    <x v="0"/>
    <x v="10"/>
    <n v="32422.849762946902"/>
  </r>
  <r>
    <x v="0"/>
    <x v="4"/>
    <x v="3"/>
    <x v="0"/>
    <x v="0"/>
    <x v="1"/>
    <x v="4"/>
    <x v="17"/>
    <n v="10400"/>
    <x v="0"/>
    <x v="10"/>
    <n v="32306.002738556599"/>
  </r>
  <r>
    <x v="0"/>
    <x v="4"/>
    <x v="3"/>
    <x v="0"/>
    <x v="0"/>
    <x v="1"/>
    <x v="4"/>
    <x v="18"/>
    <n v="10000"/>
    <x v="0"/>
    <x v="10"/>
    <n v="30951.9003529109"/>
  </r>
  <r>
    <x v="0"/>
    <x v="4"/>
    <x v="3"/>
    <x v="0"/>
    <x v="0"/>
    <x v="1"/>
    <x v="4"/>
    <x v="19"/>
    <n v="10400"/>
    <x v="0"/>
    <x v="10"/>
    <n v="32066.649522920299"/>
  </r>
  <r>
    <x v="0"/>
    <x v="4"/>
    <x v="3"/>
    <x v="0"/>
    <x v="0"/>
    <x v="1"/>
    <x v="4"/>
    <x v="20"/>
    <n v="10400"/>
    <x v="0"/>
    <x v="10"/>
    <n v="31940.553879913899"/>
  </r>
  <r>
    <x v="0"/>
    <x v="4"/>
    <x v="3"/>
    <x v="0"/>
    <x v="0"/>
    <x v="1"/>
    <x v="4"/>
    <x v="21"/>
    <n v="10000"/>
    <x v="0"/>
    <x v="10"/>
    <n v="30593.2547299293"/>
  </r>
  <r>
    <x v="0"/>
    <x v="4"/>
    <x v="3"/>
    <x v="0"/>
    <x v="0"/>
    <x v="1"/>
    <x v="4"/>
    <x v="22"/>
    <n v="10800"/>
    <x v="0"/>
    <x v="10"/>
    <n v="32905.434408703004"/>
  </r>
  <r>
    <x v="0"/>
    <x v="4"/>
    <x v="3"/>
    <x v="0"/>
    <x v="0"/>
    <x v="1"/>
    <x v="4"/>
    <x v="23"/>
    <n v="9600"/>
    <x v="0"/>
    <x v="10"/>
    <n v="29130.745601923201"/>
  </r>
  <r>
    <x v="0"/>
    <x v="4"/>
    <x v="3"/>
    <x v="0"/>
    <x v="0"/>
    <x v="1"/>
    <x v="4"/>
    <x v="24"/>
    <n v="10400"/>
    <x v="0"/>
    <x v="10"/>
    <n v="31423.8887141718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4305.7383341478699"/>
  </r>
  <r>
    <x v="1"/>
    <x v="1"/>
    <x v="2"/>
    <x v="0"/>
    <x v="0"/>
    <x v="1"/>
    <x v="4"/>
    <x v="10"/>
    <n v="0"/>
    <x v="0"/>
    <x v="12"/>
    <n v="-8611.4766682957506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3675.4477008467102"/>
  </r>
  <r>
    <x v="1"/>
    <x v="1"/>
    <x v="2"/>
    <x v="0"/>
    <x v="0"/>
    <x v="1"/>
    <x v="4"/>
    <x v="11"/>
    <n v="0"/>
    <x v="0"/>
    <x v="12"/>
    <n v="-7350.8954016934204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3644.17420852451"/>
  </r>
  <r>
    <x v="1"/>
    <x v="1"/>
    <x v="2"/>
    <x v="0"/>
    <x v="0"/>
    <x v="1"/>
    <x v="4"/>
    <x v="12"/>
    <n v="0"/>
    <x v="0"/>
    <x v="12"/>
    <n v="-7288.3484170490201"/>
  </r>
  <r>
    <x v="1"/>
    <x v="1"/>
    <x v="3"/>
    <x v="0"/>
    <x v="2"/>
    <x v="1"/>
    <x v="5"/>
    <x v="4"/>
    <n v="0"/>
    <x v="1"/>
    <x v="13"/>
    <n v="-9794.6209253735105"/>
  </r>
  <r>
    <x v="1"/>
    <x v="1"/>
    <x v="3"/>
    <x v="0"/>
    <x v="2"/>
    <x v="1"/>
    <x v="5"/>
    <x v="5"/>
    <n v="0"/>
    <x v="1"/>
    <x v="13"/>
    <n v="-9776.845045327691"/>
  </r>
  <r>
    <x v="1"/>
    <x v="1"/>
    <x v="3"/>
    <x v="0"/>
    <x v="2"/>
    <x v="1"/>
    <x v="5"/>
    <x v="6"/>
    <n v="0"/>
    <x v="1"/>
    <x v="13"/>
    <n v="-9382.821501626131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0"/>
    <n v="0"/>
    <x v="0"/>
    <x v="12"/>
    <n v="-564.51645078427998"/>
  </r>
  <r>
    <x v="1"/>
    <x v="3"/>
    <x v="2"/>
    <x v="0"/>
    <x v="0"/>
    <x v="1"/>
    <x v="4"/>
    <x v="10"/>
    <n v="0"/>
    <x v="0"/>
    <x v="12"/>
    <n v="-282.25822539213999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1"/>
    <n v="0"/>
    <x v="0"/>
    <x v="12"/>
    <n v="-533.43465951897804"/>
  </r>
  <r>
    <x v="1"/>
    <x v="3"/>
    <x v="2"/>
    <x v="0"/>
    <x v="0"/>
    <x v="1"/>
    <x v="4"/>
    <x v="11"/>
    <n v="0"/>
    <x v="0"/>
    <x v="12"/>
    <n v="-266.71732975948902"/>
  </r>
  <r>
    <x v="1"/>
    <x v="3"/>
    <x v="2"/>
    <x v="0"/>
    <x v="0"/>
    <x v="1"/>
    <x v="4"/>
    <x v="12"/>
    <n v="0"/>
    <x v="0"/>
    <x v="12"/>
    <n v="-267.756275044044"/>
  </r>
  <r>
    <x v="1"/>
    <x v="3"/>
    <x v="2"/>
    <x v="0"/>
    <x v="0"/>
    <x v="1"/>
    <x v="4"/>
    <x v="12"/>
    <n v="0"/>
    <x v="0"/>
    <x v="12"/>
    <n v="-535.51255008808903"/>
  </r>
  <r>
    <x v="1"/>
    <x v="3"/>
    <x v="2"/>
    <x v="0"/>
    <x v="0"/>
    <x v="1"/>
    <x v="4"/>
    <x v="12"/>
    <n v="0"/>
    <x v="0"/>
    <x v="12"/>
    <n v="-267.756275044044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0"/>
    <n v="-21600"/>
    <x v="0"/>
    <x v="12"/>
    <n v="-71016.793201225708"/>
  </r>
  <r>
    <x v="1"/>
    <x v="4"/>
    <x v="2"/>
    <x v="0"/>
    <x v="0"/>
    <x v="1"/>
    <x v="4"/>
    <x v="10"/>
    <n v="-10800"/>
    <x v="0"/>
    <x v="12"/>
    <n v="-35508.396600612898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1"/>
    <n v="-20000"/>
    <x v="0"/>
    <x v="12"/>
    <n v="-56458.960120283504"/>
  </r>
  <r>
    <x v="1"/>
    <x v="4"/>
    <x v="2"/>
    <x v="0"/>
    <x v="0"/>
    <x v="1"/>
    <x v="4"/>
    <x v="11"/>
    <n v="-10000"/>
    <x v="0"/>
    <x v="12"/>
    <n v="-28229.480060141799"/>
  </r>
  <r>
    <x v="1"/>
    <x v="4"/>
    <x v="2"/>
    <x v="0"/>
    <x v="0"/>
    <x v="1"/>
    <x v="4"/>
    <x v="12"/>
    <n v="-10000"/>
    <x v="0"/>
    <x v="12"/>
    <n v="-27747.458454112701"/>
  </r>
  <r>
    <x v="1"/>
    <x v="4"/>
    <x v="2"/>
    <x v="0"/>
    <x v="0"/>
    <x v="1"/>
    <x v="4"/>
    <x v="12"/>
    <n v="-20000"/>
    <x v="0"/>
    <x v="12"/>
    <n v="-55494.916908225401"/>
  </r>
  <r>
    <x v="1"/>
    <x v="4"/>
    <x v="2"/>
    <x v="0"/>
    <x v="0"/>
    <x v="1"/>
    <x v="4"/>
    <x v="12"/>
    <n v="-10000"/>
    <x v="0"/>
    <x v="12"/>
    <n v="-27747.458454112701"/>
  </r>
  <r>
    <x v="1"/>
    <x v="4"/>
    <x v="3"/>
    <x v="0"/>
    <x v="2"/>
    <x v="1"/>
    <x v="5"/>
    <x v="4"/>
    <n v="10400"/>
    <x v="1"/>
    <x v="13"/>
    <n v="275005.89840013901"/>
  </r>
  <r>
    <x v="1"/>
    <x v="4"/>
    <x v="3"/>
    <x v="0"/>
    <x v="2"/>
    <x v="1"/>
    <x v="5"/>
    <x v="5"/>
    <n v="10400"/>
    <x v="1"/>
    <x v="13"/>
    <n v="274506.80079349398"/>
  </r>
  <r>
    <x v="1"/>
    <x v="4"/>
    <x v="3"/>
    <x v="0"/>
    <x v="2"/>
    <x v="1"/>
    <x v="5"/>
    <x v="6"/>
    <n v="10000"/>
    <x v="1"/>
    <x v="13"/>
    <n v="263443.708158052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0"/>
    <n v="0"/>
    <x v="0"/>
    <x v="12"/>
    <n v="571.63414650678601"/>
  </r>
  <r>
    <x v="1"/>
    <x v="5"/>
    <x v="2"/>
    <x v="0"/>
    <x v="0"/>
    <x v="1"/>
    <x v="4"/>
    <x v="10"/>
    <n v="0"/>
    <x v="0"/>
    <x v="12"/>
    <n v="285.817073253393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251.18633865971401"/>
  </r>
  <r>
    <x v="1"/>
    <x v="5"/>
    <x v="2"/>
    <x v="0"/>
    <x v="0"/>
    <x v="1"/>
    <x v="4"/>
    <x v="11"/>
    <n v="0"/>
    <x v="0"/>
    <x v="12"/>
    <n v="502.37267731942904"/>
  </r>
  <r>
    <x v="1"/>
    <x v="5"/>
    <x v="2"/>
    <x v="0"/>
    <x v="0"/>
    <x v="1"/>
    <x v="4"/>
    <x v="12"/>
    <n v="0"/>
    <x v="0"/>
    <x v="12"/>
    <n v="267.40877141266702"/>
  </r>
  <r>
    <x v="1"/>
    <x v="5"/>
    <x v="2"/>
    <x v="0"/>
    <x v="0"/>
    <x v="1"/>
    <x v="4"/>
    <x v="12"/>
    <n v="0"/>
    <x v="0"/>
    <x v="12"/>
    <n v="534.81754282533404"/>
  </r>
  <r>
    <x v="1"/>
    <x v="5"/>
    <x v="2"/>
    <x v="0"/>
    <x v="0"/>
    <x v="1"/>
    <x v="4"/>
    <x v="12"/>
    <n v="0"/>
    <x v="0"/>
    <x v="12"/>
    <n v="267.408771412667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0"/>
    <n v="0"/>
    <x v="0"/>
    <x v="12"/>
    <n v="199.95173146265302"/>
  </r>
  <r>
    <x v="1"/>
    <x v="6"/>
    <x v="2"/>
    <x v="0"/>
    <x v="0"/>
    <x v="1"/>
    <x v="4"/>
    <x v="10"/>
    <n v="0"/>
    <x v="0"/>
    <x v="12"/>
    <n v="99.97586573132669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78.000165425651502"/>
  </r>
  <r>
    <x v="1"/>
    <x v="6"/>
    <x v="2"/>
    <x v="0"/>
    <x v="0"/>
    <x v="1"/>
    <x v="4"/>
    <x v="11"/>
    <n v="0"/>
    <x v="0"/>
    <x v="12"/>
    <n v="156.00033085130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70.958561843440293"/>
  </r>
  <r>
    <x v="1"/>
    <x v="6"/>
    <x v="2"/>
    <x v="0"/>
    <x v="0"/>
    <x v="1"/>
    <x v="4"/>
    <x v="12"/>
    <n v="0"/>
    <x v="0"/>
    <x v="12"/>
    <n v="141.91712368688101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1199.8872509057901"/>
  </r>
  <r>
    <x v="1"/>
    <x v="7"/>
    <x v="2"/>
    <x v="0"/>
    <x v="0"/>
    <x v="1"/>
    <x v="4"/>
    <x v="10"/>
    <n v="0"/>
    <x v="0"/>
    <x v="12"/>
    <n v="-2399.774501811590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1104.43032112172"/>
  </r>
  <r>
    <x v="1"/>
    <x v="7"/>
    <x v="2"/>
    <x v="0"/>
    <x v="0"/>
    <x v="1"/>
    <x v="4"/>
    <x v="11"/>
    <n v="0"/>
    <x v="0"/>
    <x v="12"/>
    <n v="-2208.86064224345"/>
  </r>
  <r>
    <x v="1"/>
    <x v="7"/>
    <x v="2"/>
    <x v="0"/>
    <x v="0"/>
    <x v="1"/>
    <x v="4"/>
    <x v="12"/>
    <n v="0"/>
    <x v="0"/>
    <x v="12"/>
    <n v="-1144.5129927410301"/>
  </r>
  <r>
    <x v="1"/>
    <x v="7"/>
    <x v="2"/>
    <x v="0"/>
    <x v="0"/>
    <x v="1"/>
    <x v="4"/>
    <x v="12"/>
    <n v="0"/>
    <x v="0"/>
    <x v="12"/>
    <n v="-2289.0259854820702"/>
  </r>
  <r>
    <x v="1"/>
    <x v="7"/>
    <x v="2"/>
    <x v="0"/>
    <x v="0"/>
    <x v="1"/>
    <x v="4"/>
    <x v="12"/>
    <n v="0"/>
    <x v="0"/>
    <x v="12"/>
    <n v="-1144.5129927410301"/>
  </r>
  <r>
    <x v="0"/>
    <x v="3"/>
    <x v="3"/>
    <x v="0"/>
    <x v="0"/>
    <x v="1"/>
    <x v="4"/>
    <x v="1"/>
    <n v="0"/>
    <x v="0"/>
    <x v="4"/>
    <n v="4469.6542850778742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7108.049506278956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76.34027350462736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363.71956181141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25.89257173466802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403.813606953639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93.97842482777339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398.65925311122305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6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D6" sqref="D5:D6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-9794.6209253735105</v>
      </c>
      <c r="I28" s="22">
        <v>-9776.845045327691</v>
      </c>
      <c r="J28" s="22">
        <v>-9382.8215016261311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325.89257173466802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275005.89840013901</v>
      </c>
      <c r="I31" s="22">
        <v>274506.80079349398</v>
      </c>
      <c r="J31" s="22">
        <v>263443.708158052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-2403.813606953639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-93.978424827773395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398.65925311122305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-31064.151183873299</v>
      </c>
      <c r="F44" s="22">
        <v>-28633.837543186812</v>
      </c>
      <c r="G44" s="22">
        <v>-30969.307443512502</v>
      </c>
      <c r="H44" s="22">
        <v>0</v>
      </c>
      <c r="I44" s="22">
        <v>0</v>
      </c>
      <c r="J44" s="22">
        <v>0</v>
      </c>
      <c r="K44" s="22">
        <v>14.4093760399935</v>
      </c>
      <c r="L44" s="22">
        <v>14.930129956266299</v>
      </c>
      <c r="M44" s="22">
        <v>13.240116455404399</v>
      </c>
      <c r="N44" s="22">
        <v>-17222.95333659149</v>
      </c>
      <c r="O44" s="22">
        <v>-14701.790803386841</v>
      </c>
      <c r="P44" s="22">
        <v>-14576.69683409804</v>
      </c>
      <c r="Q44" s="22">
        <v>4784.0232278385702</v>
      </c>
      <c r="R44" s="22">
        <v>4403.1557434201704</v>
      </c>
      <c r="S44" s="22">
        <v>4754.1076866251206</v>
      </c>
      <c r="T44" s="22">
        <v>4738.0949163063506</v>
      </c>
      <c r="U44" s="22">
        <v>4721.0195421089602</v>
      </c>
      <c r="V44" s="22">
        <v>4523.1385514960502</v>
      </c>
      <c r="W44" s="22">
        <v>4686.0417945482204</v>
      </c>
      <c r="X44" s="22">
        <v>4667.6148786704198</v>
      </c>
      <c r="Y44" s="22">
        <v>4470.7280750750206</v>
      </c>
      <c r="Z44" s="22">
        <v>4808.6171521204305</v>
      </c>
      <c r="AA44" s="22">
        <v>4257.0051261323997</v>
      </c>
      <c r="AB44" s="23">
        <v>4592.1123052344801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4469.6542850778742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-1129.03290156856</v>
      </c>
      <c r="O46" s="22">
        <v>-1066.8693190379561</v>
      </c>
      <c r="P46" s="22">
        <v>-1071.0251001761771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1946398.420310521</v>
      </c>
      <c r="F47" s="22">
        <v>1794121.3275584541</v>
      </c>
      <c r="G47" s="22">
        <v>1940455.7597394451</v>
      </c>
      <c r="H47" s="22">
        <v>0</v>
      </c>
      <c r="I47" s="22">
        <v>0</v>
      </c>
      <c r="J47" s="22">
        <v>0</v>
      </c>
      <c r="K47" s="22">
        <v>54.353116082829395</v>
      </c>
      <c r="L47" s="22">
        <v>56.317434175660097</v>
      </c>
      <c r="M47" s="22">
        <v>49.942591868891498</v>
      </c>
      <c r="N47" s="22">
        <v>-142033.5864024515</v>
      </c>
      <c r="O47" s="22">
        <v>-112917.92024056709</v>
      </c>
      <c r="P47" s="22">
        <v>-110989.8338164508</v>
      </c>
      <c r="Q47" s="22">
        <v>32737.137840956802</v>
      </c>
      <c r="R47" s="22">
        <v>30130.856319581901</v>
      </c>
      <c r="S47" s="22">
        <v>32532.425374137601</v>
      </c>
      <c r="T47" s="22">
        <v>32422.849762946902</v>
      </c>
      <c r="U47" s="22">
        <v>32306.002738556599</v>
      </c>
      <c r="V47" s="22">
        <v>30951.9003529109</v>
      </c>
      <c r="W47" s="22">
        <v>32066.649522920299</v>
      </c>
      <c r="X47" s="22">
        <v>31940.553879913899</v>
      </c>
      <c r="Y47" s="22">
        <v>30593.2547299293</v>
      </c>
      <c r="Z47" s="22">
        <v>32905.434408703004</v>
      </c>
      <c r="AA47" s="22">
        <v>29130.745601923201</v>
      </c>
      <c r="AB47" s="23">
        <v>31423.888714171801</v>
      </c>
    </row>
    <row r="48" spans="2:28" x14ac:dyDescent="0.2">
      <c r="B48" s="11"/>
      <c r="C48" s="14" t="s">
        <v>25</v>
      </c>
      <c r="D48" s="21"/>
      <c r="E48" s="22">
        <v>-7108.049506278956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1143.268293013572</v>
      </c>
      <c r="O48" s="22">
        <v>1004.7453546388571</v>
      </c>
      <c r="P48" s="22">
        <v>1069.6350856506681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-276.34027350462736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399.90346292530637</v>
      </c>
      <c r="O49" s="22">
        <v>312.00066170260601</v>
      </c>
      <c r="P49" s="22">
        <v>283.83424737376163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17363.719561811413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-4799.5490036231704</v>
      </c>
      <c r="O50" s="22">
        <v>-4417.72128448689</v>
      </c>
      <c r="P50" s="22">
        <v>-4578.0519709641303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75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7</v>
      </c>
      <c r="K52">
        <v>90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65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40</v>
      </c>
      <c r="K67">
        <v>70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75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75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65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125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150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75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40</v>
      </c>
      <c r="K180">
        <v>70</v>
      </c>
      <c r="L180">
        <v>0</v>
      </c>
    </row>
    <row r="181" spans="1:12" x14ac:dyDescent="0.2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40</v>
      </c>
      <c r="K182">
        <v>150</v>
      </c>
      <c r="L182">
        <v>0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7</v>
      </c>
      <c r="K183">
        <v>90</v>
      </c>
      <c r="L183">
        <v>-20709.434122582199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7</v>
      </c>
      <c r="K184">
        <v>90</v>
      </c>
      <c r="L184">
        <v>-10354.7170612911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-9544.6125143956106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150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-19089.225028791199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75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70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70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40</v>
      </c>
      <c r="K196">
        <v>150</v>
      </c>
      <c r="L196">
        <v>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7</v>
      </c>
      <c r="K197">
        <v>90</v>
      </c>
      <c r="L197">
        <v>-20646.204962341701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75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7</v>
      </c>
      <c r="K199">
        <v>90</v>
      </c>
      <c r="L199">
        <v>-10323.102481170799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150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65</v>
      </c>
      <c r="L201">
        <v>0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75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14.4093760399935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75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65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125</v>
      </c>
      <c r="L227">
        <v>14.930129956266299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150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75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65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150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125</v>
      </c>
      <c r="L234">
        <v>13.240116455404399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65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75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65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75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150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75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65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4784.0232278385702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4403.1557434201704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4754.1076866251206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4738.0949163063506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4721.0195421089602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4523.1385514960502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4686.0417945482204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4667.6148786704198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4470.7280750750206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4808.6171521204305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4257.0051261323997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4592.1123052344801</v>
      </c>
    </row>
    <row r="262" spans="1:12" x14ac:dyDescent="0.2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7</v>
      </c>
      <c r="K310">
        <v>90</v>
      </c>
      <c r="L310">
        <v>0</v>
      </c>
    </row>
    <row r="311" spans="1:12" x14ac:dyDescent="0.2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7</v>
      </c>
      <c r="K312">
        <v>90</v>
      </c>
      <c r="L312">
        <v>0</v>
      </c>
    </row>
    <row r="313" spans="1:12" x14ac:dyDescent="0.2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40</v>
      </c>
      <c r="K313">
        <v>70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150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75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70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150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150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7</v>
      </c>
      <c r="K326">
        <v>90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40</v>
      </c>
      <c r="K327">
        <v>75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40</v>
      </c>
      <c r="K329">
        <v>150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65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7</v>
      </c>
      <c r="K331">
        <v>90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75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75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125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65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75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125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75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65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75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14400</v>
      </c>
      <c r="J438" t="s">
        <v>40</v>
      </c>
      <c r="K438">
        <v>15</v>
      </c>
      <c r="L438">
        <v>0</v>
      </c>
    </row>
    <row r="439" spans="1:12" x14ac:dyDescent="0.2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16800</v>
      </c>
      <c r="J439" t="s">
        <v>40</v>
      </c>
      <c r="K439">
        <v>15</v>
      </c>
      <c r="L439">
        <v>0</v>
      </c>
    </row>
    <row r="440" spans="1:12" x14ac:dyDescent="0.2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-14400</v>
      </c>
      <c r="J440" t="s">
        <v>40</v>
      </c>
      <c r="K440">
        <v>15</v>
      </c>
      <c r="L440">
        <v>0</v>
      </c>
    </row>
    <row r="441" spans="1:12" x14ac:dyDescent="0.2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-16800</v>
      </c>
      <c r="J441" t="s">
        <v>40</v>
      </c>
      <c r="K441">
        <v>15</v>
      </c>
      <c r="L441">
        <v>0</v>
      </c>
    </row>
    <row r="442" spans="1:12" x14ac:dyDescent="0.2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648799.47343684104</v>
      </c>
    </row>
    <row r="488" spans="1:12" x14ac:dyDescent="0.2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1297598.94687368</v>
      </c>
    </row>
    <row r="491" spans="1:12" x14ac:dyDescent="0.2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598040.44251948397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1196080.88503897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1293637.17315963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646818.58657981502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54.353116082829395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21600</v>
      </c>
      <c r="J531" t="s">
        <v>40</v>
      </c>
      <c r="K531">
        <v>150</v>
      </c>
      <c r="L531">
        <v>0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-10800</v>
      </c>
      <c r="J532" t="s">
        <v>40</v>
      </c>
      <c r="K532">
        <v>75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10800</v>
      </c>
      <c r="J533" t="s">
        <v>40</v>
      </c>
      <c r="K533">
        <v>125</v>
      </c>
      <c r="L533">
        <v>56.317434175660097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9600</v>
      </c>
      <c r="J536" t="s">
        <v>40</v>
      </c>
      <c r="K536">
        <v>125</v>
      </c>
      <c r="L536">
        <v>49.942591868891498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150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9600</v>
      </c>
      <c r="J538" t="s">
        <v>40</v>
      </c>
      <c r="K538">
        <v>65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19200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-9600</v>
      </c>
      <c r="J540" t="s">
        <v>40</v>
      </c>
      <c r="K540">
        <v>75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-10800</v>
      </c>
      <c r="J542" t="s">
        <v>40</v>
      </c>
      <c r="K542">
        <v>75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10800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21600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65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-10000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10000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65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32737.137840956802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30130.856319581901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32532.425374137601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32422.849762946902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32306.002738556599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30951.9003529109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32066.649522920299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31940.553879913899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30593.2547299293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32905.434408703004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29130.745601923201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31423.888714171801</v>
      </c>
    </row>
    <row r="568" spans="1:12" x14ac:dyDescent="0.2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-4305.7383341478699</v>
      </c>
    </row>
    <row r="725" spans="1:12" x14ac:dyDescent="0.2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-4305.7383341478699</v>
      </c>
    </row>
    <row r="726" spans="1:12" x14ac:dyDescent="0.2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-8611.4766682957506</v>
      </c>
    </row>
    <row r="727" spans="1:12" x14ac:dyDescent="0.2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-3675.4477008467102</v>
      </c>
    </row>
    <row r="728" spans="1:12" x14ac:dyDescent="0.2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-3675.4477008467102</v>
      </c>
    </row>
    <row r="729" spans="1:12" x14ac:dyDescent="0.2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-7350.8954016934204</v>
      </c>
    </row>
    <row r="730" spans="1:12" x14ac:dyDescent="0.2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-3644.17420852451</v>
      </c>
    </row>
    <row r="731" spans="1:12" x14ac:dyDescent="0.2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-3644.17420852451</v>
      </c>
    </row>
    <row r="732" spans="1:12" x14ac:dyDescent="0.2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-7288.3484170490201</v>
      </c>
    </row>
    <row r="733" spans="1:12" x14ac:dyDescent="0.2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-9794.6209253735105</v>
      </c>
    </row>
    <row r="734" spans="1:12" x14ac:dyDescent="0.2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-9776.845045327691</v>
      </c>
    </row>
    <row r="735" spans="1:12" x14ac:dyDescent="0.2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-9382.8215016261311</v>
      </c>
    </row>
    <row r="736" spans="1:12" x14ac:dyDescent="0.2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-282.25822539213999</v>
      </c>
    </row>
    <row r="755" spans="1:12" x14ac:dyDescent="0.2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-564.51645078427998</v>
      </c>
    </row>
    <row r="756" spans="1:12" x14ac:dyDescent="0.2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-282.25822539213999</v>
      </c>
    </row>
    <row r="757" spans="1:12" x14ac:dyDescent="0.2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-266.71732975948902</v>
      </c>
    </row>
    <row r="758" spans="1:12" x14ac:dyDescent="0.2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-533.43465951897804</v>
      </c>
    </row>
    <row r="759" spans="1:12" x14ac:dyDescent="0.2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-266.71732975948902</v>
      </c>
    </row>
    <row r="760" spans="1:12" x14ac:dyDescent="0.2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-267.756275044044</v>
      </c>
    </row>
    <row r="761" spans="1:12" x14ac:dyDescent="0.2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-535.51255008808903</v>
      </c>
    </row>
    <row r="762" spans="1:12" x14ac:dyDescent="0.2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-267.756275044044</v>
      </c>
    </row>
    <row r="763" spans="1:12" x14ac:dyDescent="0.2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-35508.396600612898</v>
      </c>
    </row>
    <row r="767" spans="1:12" x14ac:dyDescent="0.2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-21600</v>
      </c>
      <c r="J767" t="s">
        <v>40</v>
      </c>
      <c r="K767">
        <v>40</v>
      </c>
      <c r="L767">
        <v>-71016.793201225708</v>
      </c>
    </row>
    <row r="768" spans="1:12" x14ac:dyDescent="0.2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-10800</v>
      </c>
      <c r="J768" t="s">
        <v>40</v>
      </c>
      <c r="K768">
        <v>40</v>
      </c>
      <c r="L768">
        <v>-35508.396600612898</v>
      </c>
    </row>
    <row r="769" spans="1:12" x14ac:dyDescent="0.2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-28229.480060141799</v>
      </c>
    </row>
    <row r="770" spans="1:12" x14ac:dyDescent="0.2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-20000</v>
      </c>
      <c r="J770" t="s">
        <v>40</v>
      </c>
      <c r="K770">
        <v>40</v>
      </c>
      <c r="L770">
        <v>-56458.960120283504</v>
      </c>
    </row>
    <row r="771" spans="1:12" x14ac:dyDescent="0.2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-10000</v>
      </c>
      <c r="J771" t="s">
        <v>40</v>
      </c>
      <c r="K771">
        <v>40</v>
      </c>
      <c r="L771">
        <v>-28229.480060141799</v>
      </c>
    </row>
    <row r="772" spans="1:12" x14ac:dyDescent="0.2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-27747.458454112701</v>
      </c>
    </row>
    <row r="773" spans="1:12" x14ac:dyDescent="0.2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-20000</v>
      </c>
      <c r="J773" t="s">
        <v>40</v>
      </c>
      <c r="K773">
        <v>40</v>
      </c>
      <c r="L773">
        <v>-55494.916908225401</v>
      </c>
    </row>
    <row r="774" spans="1:12" x14ac:dyDescent="0.2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-10000</v>
      </c>
      <c r="J774" t="s">
        <v>40</v>
      </c>
      <c r="K774">
        <v>40</v>
      </c>
      <c r="L774">
        <v>-27747.458454112701</v>
      </c>
    </row>
    <row r="775" spans="1:12" x14ac:dyDescent="0.2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275005.89840013901</v>
      </c>
    </row>
    <row r="776" spans="1:12" x14ac:dyDescent="0.2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274506.80079349398</v>
      </c>
    </row>
    <row r="777" spans="1:12" x14ac:dyDescent="0.2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263443.708158052</v>
      </c>
    </row>
    <row r="778" spans="1:12" x14ac:dyDescent="0.2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285.817073253393</v>
      </c>
    </row>
    <row r="782" spans="1:12" x14ac:dyDescent="0.2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571.63414650678601</v>
      </c>
    </row>
    <row r="783" spans="1:12" x14ac:dyDescent="0.2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285.817073253393</v>
      </c>
    </row>
    <row r="784" spans="1:12" x14ac:dyDescent="0.2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251.18633865971401</v>
      </c>
    </row>
    <row r="785" spans="1:12" x14ac:dyDescent="0.2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251.18633865971401</v>
      </c>
    </row>
    <row r="786" spans="1:12" x14ac:dyDescent="0.2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502.37267731942904</v>
      </c>
    </row>
    <row r="787" spans="1:12" x14ac:dyDescent="0.2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267.40877141266702</v>
      </c>
    </row>
    <row r="788" spans="1:12" x14ac:dyDescent="0.2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534.81754282533404</v>
      </c>
    </row>
    <row r="789" spans="1:12" x14ac:dyDescent="0.2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267.40877141266702</v>
      </c>
    </row>
    <row r="790" spans="1:12" x14ac:dyDescent="0.2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99.975865731326692</v>
      </c>
    </row>
    <row r="794" spans="1:12" x14ac:dyDescent="0.2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199.95173146265302</v>
      </c>
    </row>
    <row r="795" spans="1:12" x14ac:dyDescent="0.2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99.975865731326692</v>
      </c>
    </row>
    <row r="796" spans="1:12" x14ac:dyDescent="0.2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78.000165425651502</v>
      </c>
    </row>
    <row r="797" spans="1:12" x14ac:dyDescent="0.2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78.000165425651502</v>
      </c>
    </row>
    <row r="798" spans="1:12" x14ac:dyDescent="0.2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156.000330851303</v>
      </c>
    </row>
    <row r="799" spans="1:12" x14ac:dyDescent="0.2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70.958561843440293</v>
      </c>
    </row>
    <row r="800" spans="1:12" x14ac:dyDescent="0.2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70.958561843440293</v>
      </c>
    </row>
    <row r="801" spans="1:12" x14ac:dyDescent="0.2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141.91712368688101</v>
      </c>
    </row>
    <row r="802" spans="1:12" x14ac:dyDescent="0.2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-1199.8872509057901</v>
      </c>
    </row>
    <row r="806" spans="1:12" x14ac:dyDescent="0.2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-1199.8872509057901</v>
      </c>
    </row>
    <row r="807" spans="1:12" x14ac:dyDescent="0.2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-2399.7745018115902</v>
      </c>
    </row>
    <row r="808" spans="1:12" x14ac:dyDescent="0.2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-1104.43032112172</v>
      </c>
    </row>
    <row r="809" spans="1:12" x14ac:dyDescent="0.2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-1104.43032112172</v>
      </c>
    </row>
    <row r="810" spans="1:12" x14ac:dyDescent="0.2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-2208.86064224345</v>
      </c>
    </row>
    <row r="811" spans="1:12" x14ac:dyDescent="0.2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-1144.5129927410301</v>
      </c>
    </row>
    <row r="812" spans="1:12" x14ac:dyDescent="0.2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-2289.0259854820702</v>
      </c>
    </row>
    <row r="813" spans="1:12" x14ac:dyDescent="0.2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-1144.5129927410301</v>
      </c>
    </row>
    <row r="814" spans="1:12" x14ac:dyDescent="0.2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4469.6542850778742</v>
      </c>
    </row>
    <row r="815" spans="1:12" x14ac:dyDescent="0.2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150</v>
      </c>
      <c r="L816">
        <v>0</v>
      </c>
    </row>
    <row r="817" spans="1:12" x14ac:dyDescent="0.2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7</v>
      </c>
      <c r="K817">
        <v>90</v>
      </c>
      <c r="L817">
        <v>0</v>
      </c>
    </row>
    <row r="818" spans="1:12" x14ac:dyDescent="0.2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7</v>
      </c>
      <c r="K818">
        <v>90</v>
      </c>
      <c r="L818">
        <v>0</v>
      </c>
    </row>
    <row r="819" spans="1:12" x14ac:dyDescent="0.2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40</v>
      </c>
      <c r="K819">
        <v>150</v>
      </c>
      <c r="L819">
        <v>0</v>
      </c>
    </row>
    <row r="820" spans="1:12" x14ac:dyDescent="0.2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40</v>
      </c>
      <c r="K820">
        <v>75</v>
      </c>
      <c r="L820">
        <v>0</v>
      </c>
    </row>
    <row r="821" spans="1:12" x14ac:dyDescent="0.2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70</v>
      </c>
      <c r="L821">
        <v>0</v>
      </c>
    </row>
    <row r="822" spans="1:12" x14ac:dyDescent="0.2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65</v>
      </c>
      <c r="L823">
        <v>0</v>
      </c>
    </row>
    <row r="824" spans="1:12" x14ac:dyDescent="0.2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40</v>
      </c>
      <c r="K824">
        <v>150</v>
      </c>
      <c r="L824">
        <v>0</v>
      </c>
    </row>
    <row r="825" spans="1:12" x14ac:dyDescent="0.2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7</v>
      </c>
      <c r="K825">
        <v>90</v>
      </c>
      <c r="L825">
        <v>0</v>
      </c>
    </row>
    <row r="826" spans="1:12" x14ac:dyDescent="0.2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40</v>
      </c>
      <c r="K826">
        <v>75</v>
      </c>
      <c r="L826">
        <v>0</v>
      </c>
    </row>
    <row r="827" spans="1:12" x14ac:dyDescent="0.2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7</v>
      </c>
      <c r="K827">
        <v>90</v>
      </c>
      <c r="L827">
        <v>0</v>
      </c>
    </row>
    <row r="828" spans="1:12" x14ac:dyDescent="0.2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70</v>
      </c>
      <c r="L828">
        <v>0</v>
      </c>
    </row>
    <row r="829" spans="1:12" x14ac:dyDescent="0.2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150</v>
      </c>
      <c r="L829">
        <v>0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65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40</v>
      </c>
      <c r="K832">
        <v>70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150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7</v>
      </c>
      <c r="K834">
        <v>90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75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7</v>
      </c>
      <c r="K836">
        <v>90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40</v>
      </c>
      <c r="K837">
        <v>150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65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150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75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150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75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150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75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150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65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125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150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150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125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65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75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150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125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75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150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-7108.049506278956</v>
      </c>
    </row>
    <row r="899" spans="1:12" x14ac:dyDescent="0.2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75</v>
      </c>
      <c r="L899">
        <v>0</v>
      </c>
    </row>
    <row r="900" spans="1:12" x14ac:dyDescent="0.2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70</v>
      </c>
      <c r="L904">
        <v>0</v>
      </c>
    </row>
    <row r="905" spans="1:12" x14ac:dyDescent="0.2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65</v>
      </c>
      <c r="L905">
        <v>0</v>
      </c>
    </row>
    <row r="906" spans="1:12" x14ac:dyDescent="0.2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125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150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75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65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75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125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150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125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75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65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150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65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75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65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-276.34027350462736</v>
      </c>
    </row>
    <row r="983" spans="1:12" x14ac:dyDescent="0.2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7</v>
      </c>
      <c r="K984">
        <v>90</v>
      </c>
      <c r="L984">
        <v>0</v>
      </c>
    </row>
    <row r="985" spans="1:12" x14ac:dyDescent="0.2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40</v>
      </c>
      <c r="K985">
        <v>75</v>
      </c>
      <c r="L985">
        <v>0</v>
      </c>
    </row>
    <row r="986" spans="1:12" x14ac:dyDescent="0.2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70</v>
      </c>
      <c r="L987">
        <v>0</v>
      </c>
    </row>
    <row r="988" spans="1:12" x14ac:dyDescent="0.2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70</v>
      </c>
      <c r="L995">
        <v>0</v>
      </c>
    </row>
    <row r="996" spans="1:12" x14ac:dyDescent="0.2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40</v>
      </c>
      <c r="K1002">
        <v>70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7</v>
      </c>
      <c r="K1005">
        <v>90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75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75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125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75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125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75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150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125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65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75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65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75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150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17363.719561811413</v>
      </c>
    </row>
    <row r="1067" spans="1:12" x14ac:dyDescent="0.2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40</v>
      </c>
      <c r="K1069">
        <v>75</v>
      </c>
      <c r="L1069">
        <v>0</v>
      </c>
    </row>
    <row r="1070" spans="1:12" x14ac:dyDescent="0.2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7</v>
      </c>
      <c r="K1070">
        <v>90</v>
      </c>
      <c r="L1070">
        <v>0</v>
      </c>
    </row>
    <row r="1071" spans="1:12" x14ac:dyDescent="0.2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40</v>
      </c>
      <c r="K1071">
        <v>70</v>
      </c>
      <c r="L1071">
        <v>0</v>
      </c>
    </row>
    <row r="1072" spans="1:12" x14ac:dyDescent="0.2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7</v>
      </c>
      <c r="K1076">
        <v>90</v>
      </c>
      <c r="L1076">
        <v>0</v>
      </c>
    </row>
    <row r="1077" spans="1:12" x14ac:dyDescent="0.2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40</v>
      </c>
      <c r="K1077">
        <v>75</v>
      </c>
      <c r="L1077">
        <v>0</v>
      </c>
    </row>
    <row r="1078" spans="1:12" x14ac:dyDescent="0.2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7</v>
      </c>
      <c r="K1078">
        <v>90</v>
      </c>
      <c r="L1078">
        <v>0</v>
      </c>
    </row>
    <row r="1079" spans="1:12" x14ac:dyDescent="0.2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40</v>
      </c>
      <c r="K1079">
        <v>70</v>
      </c>
      <c r="L1079">
        <v>0</v>
      </c>
    </row>
    <row r="1080" spans="1:12" x14ac:dyDescent="0.2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7</v>
      </c>
      <c r="K1084">
        <v>90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40</v>
      </c>
      <c r="K1085">
        <v>75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7</v>
      </c>
      <c r="K1086">
        <v>90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40</v>
      </c>
      <c r="K1087">
        <v>70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75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65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75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150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75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125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150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65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125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325.89257173466802</v>
      </c>
    </row>
    <row r="1151" spans="1:12" x14ac:dyDescent="0.2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-2403.813606953639</v>
      </c>
    </row>
    <row r="1154" spans="1:12" x14ac:dyDescent="0.2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-93.978424827773395</v>
      </c>
    </row>
    <row r="1157" spans="1:12" x14ac:dyDescent="0.2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398.65925311122305</v>
      </c>
    </row>
    <row r="1160" spans="1:12" x14ac:dyDescent="0.2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2014-09-05T10:00:58Z</dcterms:modified>
</cp:coreProperties>
</file>